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mc:AlternateContent xmlns:mc="http://schemas.openxmlformats.org/markup-compatibility/2006">
    <mc:Choice Requires="x15">
      <x15ac:absPath xmlns:x15ac="http://schemas.microsoft.com/office/spreadsheetml/2010/11/ac" url="C:\Users\mahir\Desktop\"/>
    </mc:Choice>
  </mc:AlternateContent>
  <xr:revisionPtr revIDLastSave="0" documentId="13_ncr:1_{F41ECC6A-8675-4FC8-A680-DA8949C8761F}" xr6:coauthVersionLast="47" xr6:coauthVersionMax="47" xr10:uidLastSave="{00000000-0000-0000-0000-000000000000}"/>
  <bookViews>
    <workbookView xWindow="5895" yWindow="1035" windowWidth="21600" windowHeight="14010" activeTab="3" xr2:uid="{00000000-000D-0000-FFFF-FFFF00000000}"/>
  </bookViews>
  <sheets>
    <sheet name="更新履歴" sheetId="2" r:id="rId1"/>
    <sheet name="概要" sheetId="3" r:id="rId2"/>
    <sheet name="新規マップ" sheetId="6" r:id="rId3"/>
    <sheet name="全体マップ" sheetId="13" r:id="rId4"/>
    <sheet name="旧_幽玄の屋敷　赤の祭壇" sheetId="12" r:id="rId5"/>
    <sheet name="旧_マップ改造" sheetId="11" r:id="rId6"/>
    <sheet name="デザイン発注物一覧" sheetId="1" r:id="rId7"/>
    <sheet name="image叩き台_雑魚MON" sheetId="10" r:id="rId8"/>
    <sheet name="image叩き台" sheetId="9" r:id="rId9"/>
  </sheets>
  <externalReferences>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s>
  <definedNames>
    <definedName name="⑧早押し演算">#REF!</definedName>
    <definedName name="aaa">#REF!</definedName>
    <definedName name="ABILITY">[2]説明!$B$201:$T$248</definedName>
    <definedName name="FLDRULE">[3]説明!$E$28:$F$50</definedName>
    <definedName name="LeftTopSignName">[4]アイコンマーク表!$C$6:$C$19</definedName>
    <definedName name="LeftTopSignNo">[4]アイコンマーク表!$B$6:$B$19</definedName>
    <definedName name="list8">'[5]8月中旬まで'!$G$13:$G$318</definedName>
    <definedName name="list9">'[5]9月下旬まで'!$G$13:$G$339</definedName>
    <definedName name="lだk">#REF!</definedName>
    <definedName name="MONABILITYID">[6]FFANTASYMONABILITYMAST!$C$6:$C$26107</definedName>
    <definedName name="MONID">[6]FFANTASYMONABILITYMAST!$A$6:$A$26107</definedName>
    <definedName name="table1">#REF!</definedName>
    <definedName name="table1016">#REF!</definedName>
    <definedName name="あ">#REF!</definedName>
    <definedName name="あああああ">[6]説明!$B$204:$T$257</definedName>
    <definedName name="アイテム性能日本語">[7]アイテム性能!$B$5:$B$37</definedName>
    <definedName name="街設定">[8]List!$A$2:$A$3</definedName>
    <definedName name="種族">[9]種族リスト!$A$6:$B$28</definedName>
    <definedName name="種族名">[9]種族リスト!$A$6:$A$28</definedName>
    <definedName name="冒険証目的">[10]定義リスト!$J$2:$K$7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5" i="2" l="1"/>
</calcChain>
</file>

<file path=xl/sharedStrings.xml><?xml version="1.0" encoding="utf-8"?>
<sst xmlns="http://schemas.openxmlformats.org/spreadsheetml/2006/main" count="492" uniqueCount="411">
  <si>
    <t>更新日時</t>
  </si>
  <si>
    <t>更新内容</t>
    <rPh sb="0" eb="2">
      <t>コウシン</t>
    </rPh>
    <rPh sb="2" eb="4">
      <t>ナイヨウ</t>
    </rPh>
    <phoneticPr fontId="7"/>
  </si>
  <si>
    <t>更新者</t>
    <rPh sb="0" eb="3">
      <t>コウシンシャ</t>
    </rPh>
    <phoneticPr fontId="7"/>
  </si>
  <si>
    <t>更新日時</t>
    <phoneticPr fontId="7"/>
  </si>
  <si>
    <t>今後の機能拡張提案</t>
    <rPh sb="0" eb="2">
      <t>コンゴ</t>
    </rPh>
    <rPh sb="3" eb="7">
      <t>キノウカクチョウ</t>
    </rPh>
    <rPh sb="7" eb="9">
      <t>テイアン</t>
    </rPh>
    <phoneticPr fontId="7"/>
  </si>
  <si>
    <t>仕様作成開始</t>
    <rPh sb="0" eb="2">
      <t>シヨウ</t>
    </rPh>
    <rPh sb="2" eb="4">
      <t>サクセイ</t>
    </rPh>
    <rPh sb="4" eb="6">
      <t>カイシ</t>
    </rPh>
    <phoneticPr fontId="7"/>
  </si>
  <si>
    <t>内藤</t>
    <rPh sb="0" eb="2">
      <t>ナイトウ</t>
    </rPh>
    <phoneticPr fontId="7"/>
  </si>
  <si>
    <t>▼ゴーストハントとは？</t>
    <phoneticPr fontId="7"/>
  </si>
  <si>
    <t>▼ゴーストハント概要</t>
    <rPh sb="8" eb="10">
      <t>ガイヨウ</t>
    </rPh>
    <phoneticPr fontId="7"/>
  </si>
  <si>
    <t>2013年のハロウィン版ペットパークを毎年MAP拡張し続けて現在まで続くイベントである（途中で『ゴーストハント』が正式名称になった）。</t>
    <rPh sb="4" eb="5">
      <t>ネン</t>
    </rPh>
    <rPh sb="11" eb="12">
      <t>バン</t>
    </rPh>
    <rPh sb="19" eb="21">
      <t>マイトシ</t>
    </rPh>
    <rPh sb="24" eb="26">
      <t>カクチョウ</t>
    </rPh>
    <rPh sb="27" eb="28">
      <t>ツズ</t>
    </rPh>
    <rPh sb="30" eb="32">
      <t>ゲンザイ</t>
    </rPh>
    <rPh sb="34" eb="35">
      <t>ツヅ</t>
    </rPh>
    <phoneticPr fontId="7"/>
  </si>
  <si>
    <t>上記により、舞台は毎年毎年巨大化していく。</t>
    <rPh sb="0" eb="2">
      <t>ジョウキ</t>
    </rPh>
    <rPh sb="6" eb="8">
      <t>ブタイ</t>
    </rPh>
    <rPh sb="9" eb="13">
      <t>マイトシマイトシ</t>
    </rPh>
    <rPh sb="13" eb="16">
      <t>キョダイカ</t>
    </rPh>
    <phoneticPr fontId="2"/>
  </si>
  <si>
    <t>ハロウィン期間中だけ行けるハロウィンエリアの『幽玄の屋敷』の『開かずの物置』内がゴーストハントの舞台である。</t>
    <rPh sb="5" eb="7">
      <t>キカン</t>
    </rPh>
    <rPh sb="7" eb="8">
      <t>チュ</t>
    </rPh>
    <rPh sb="10" eb="11">
      <t>イ</t>
    </rPh>
    <rPh sb="23" eb="25">
      <t>ユウゲン</t>
    </rPh>
    <rPh sb="26" eb="28">
      <t>ヤシキ</t>
    </rPh>
    <rPh sb="31" eb="32">
      <t>ア</t>
    </rPh>
    <rPh sb="35" eb="37">
      <t>モノオキ</t>
    </rPh>
    <rPh sb="38" eb="39">
      <t>ナイ</t>
    </rPh>
    <rPh sb="48" eb="50">
      <t>ブタイ</t>
    </rPh>
    <phoneticPr fontId="2"/>
  </si>
  <si>
    <t>ポルターアイランドの『幽玄の屋敷』と同じものだと思われる（明言してるかはわからない）。</t>
    <rPh sb="11" eb="13">
      <t>ユウゲン</t>
    </rPh>
    <rPh sb="14" eb="16">
      <t>ヤシキ</t>
    </rPh>
    <rPh sb="18" eb="19">
      <t>オナ</t>
    </rPh>
    <rPh sb="24" eb="25">
      <t>オモ</t>
    </rPh>
    <rPh sb="29" eb="31">
      <t>メイゲン</t>
    </rPh>
    <phoneticPr fontId="2"/>
  </si>
  <si>
    <t>『ハロウィンイベント』中の『幽玄の屋敷』内の『開かずの物置』での出来事である。</t>
    <rPh sb="11" eb="12">
      <t>チュウ</t>
    </rPh>
    <rPh sb="14" eb="16">
      <t>ユウゲン</t>
    </rPh>
    <rPh sb="17" eb="19">
      <t>ヤシキ</t>
    </rPh>
    <rPh sb="20" eb="21">
      <t>ナイ</t>
    </rPh>
    <rPh sb="23" eb="24">
      <t>ア</t>
    </rPh>
    <rPh sb="27" eb="29">
      <t>モノオキ</t>
    </rPh>
    <rPh sb="32" eb="35">
      <t>デキゴト</t>
    </rPh>
    <phoneticPr fontId="2"/>
  </si>
  <si>
    <t>誤解を恐れずにザックリと言えば、ハロウィンイベントと同時に行うペットパークである。</t>
    <rPh sb="0" eb="2">
      <t>ゴカイ</t>
    </rPh>
    <rPh sb="3" eb="4">
      <t>オソ</t>
    </rPh>
    <rPh sb="12" eb="13">
      <t>イ</t>
    </rPh>
    <rPh sb="26" eb="28">
      <t>ドウジ</t>
    </rPh>
    <rPh sb="29" eb="30">
      <t>オコナ</t>
    </rPh>
    <phoneticPr fontId="2"/>
  </si>
  <si>
    <t>物置なのに拡張しすぎてもはや屋敷外に飛び出しているが気にしてはいけない。</t>
    <rPh sb="0" eb="2">
      <t>モノオキ</t>
    </rPh>
    <rPh sb="5" eb="7">
      <t>カクチョウ</t>
    </rPh>
    <rPh sb="14" eb="16">
      <t>ヤシキ</t>
    </rPh>
    <rPh sb="16" eb="17">
      <t>ガイ</t>
    </rPh>
    <rPh sb="18" eb="19">
      <t>ト</t>
    </rPh>
    <rPh sb="20" eb="21">
      <t>ダ</t>
    </rPh>
    <rPh sb="26" eb="27">
      <t>キ</t>
    </rPh>
    <phoneticPr fontId="2"/>
  </si>
  <si>
    <t>これだけだと初見じゃよく分からないと思うので、FTSで確認して下さい。</t>
    <rPh sb="6" eb="8">
      <t>ショケン</t>
    </rPh>
    <rPh sb="12" eb="13">
      <t>ワ</t>
    </rPh>
    <rPh sb="18" eb="19">
      <t>オモ</t>
    </rPh>
    <rPh sb="27" eb="29">
      <t>カクニン</t>
    </rPh>
    <rPh sb="31" eb="32">
      <t>クダ</t>
    </rPh>
    <phoneticPr fontId="2"/>
  </si>
  <si>
    <t>通常の行き方</t>
    <rPh sb="0" eb="2">
      <t>ツウジョウ</t>
    </rPh>
    <rPh sb="3" eb="4">
      <t>イ</t>
    </rPh>
    <rPh sb="5" eb="6">
      <t>カタ</t>
    </rPh>
    <phoneticPr fontId="2"/>
  </si>
  <si>
    <t>『おばけのコタロウ』に連れてってもらう。</t>
    <rPh sb="11" eb="12">
      <t>ツ</t>
    </rPh>
    <phoneticPr fontId="2"/>
  </si>
  <si>
    <t>もしくは、イベント期間中に有料で売られている『ゴーストハントチケット』を使う。</t>
    <rPh sb="9" eb="11">
      <t>キカン</t>
    </rPh>
    <rPh sb="11" eb="12">
      <t>チュウ</t>
    </rPh>
    <rPh sb="13" eb="15">
      <t>ユウリョウ</t>
    </rPh>
    <rPh sb="16" eb="17">
      <t>ウ</t>
    </rPh>
    <rPh sb="36" eb="37">
      <t>ツカ</t>
    </rPh>
    <phoneticPr fontId="2"/>
  </si>
  <si>
    <t>FTS環境での行き方</t>
    <rPh sb="3" eb="5">
      <t>カンキョウ</t>
    </rPh>
    <rPh sb="7" eb="8">
      <t>イ</t>
    </rPh>
    <rPh sb="9" eb="10">
      <t>カタ</t>
    </rPh>
    <phoneticPr fontId="2"/>
  </si>
  <si>
    <t>マップジャンプだと不正ジャンプで戻され、ハントチケット買ってもイベント期間外だとウィステラの街に行くだけである。</t>
    <rPh sb="9" eb="11">
      <t>フセイ</t>
    </rPh>
    <rPh sb="16" eb="17">
      <t>モド</t>
    </rPh>
    <rPh sb="27" eb="28">
      <t>カ</t>
    </rPh>
    <rPh sb="35" eb="37">
      <t>キカン</t>
    </rPh>
    <rPh sb="37" eb="38">
      <t>ガイ</t>
    </rPh>
    <rPh sb="46" eb="47">
      <t>マチ</t>
    </rPh>
    <rPh sb="48" eb="49">
      <t>イ</t>
    </rPh>
    <phoneticPr fontId="2"/>
  </si>
  <si>
    <t>コタロウに連れて行って貰うしか無いので、デバッグでクエストを毎回リセットして連れて行って貰おう。</t>
    <rPh sb="5" eb="6">
      <t>ツ</t>
    </rPh>
    <rPh sb="8" eb="9">
      <t>イ</t>
    </rPh>
    <rPh sb="11" eb="12">
      <t>モラ</t>
    </rPh>
    <rPh sb="15" eb="16">
      <t>ナ</t>
    </rPh>
    <rPh sb="38" eb="39">
      <t>ツ</t>
    </rPh>
    <rPh sb="41" eb="42">
      <t>イ</t>
    </rPh>
    <rPh sb="44" eb="45">
      <t>モラ</t>
    </rPh>
    <phoneticPr fontId="2"/>
  </si>
  <si>
    <t>１．110075	幽幻の屋敷　開かずの物置入り口へジャンプ</t>
    <phoneticPr fontId="2"/>
  </si>
  <si>
    <t>２．デバッグでクエストリセットしてコタロウに連れてって貰う。</t>
    <rPh sb="22" eb="23">
      <t>ツ</t>
    </rPh>
    <rPh sb="27" eb="28">
      <t>モラ</t>
    </rPh>
    <phoneticPr fontId="2"/>
  </si>
  <si>
    <t>▼イベント概要</t>
    <rPh sb="5" eb="7">
      <t>ガイヨウ</t>
    </rPh>
    <phoneticPr fontId="7"/>
  </si>
  <si>
    <t>目的</t>
    <rPh sb="0" eb="2">
      <t>モクテキ</t>
    </rPh>
    <phoneticPr fontId="2"/>
  </si>
  <si>
    <t>基本的なやること</t>
    <rPh sb="0" eb="3">
      <t>キホンテキ</t>
    </rPh>
    <phoneticPr fontId="2"/>
  </si>
  <si>
    <t>専用のイベントマップに新規マップと新規モンスター、新規ペットを追加する</t>
  </si>
  <si>
    <t>ペットパークとの違い</t>
    <rPh sb="8" eb="9">
      <t>チガ</t>
    </rPh>
    <phoneticPr fontId="2"/>
  </si>
  <si>
    <t>▼目的の違い</t>
    <rPh sb="1" eb="3">
      <t>モクテキ</t>
    </rPh>
    <rPh sb="4" eb="5">
      <t>チガ</t>
    </rPh>
    <phoneticPr fontId="7"/>
  </si>
  <si>
    <t>ペトパ：最新のハコスラを捕まえて厳選する。ペットを育てる。神餌を集めておく。ペットシュート用のボスぺもこっち。</t>
    <rPh sb="4" eb="6">
      <t>サイシン</t>
    </rPh>
    <rPh sb="12" eb="13">
      <t>ツカ</t>
    </rPh>
    <rPh sb="16" eb="18">
      <t>ゲンセン</t>
    </rPh>
    <rPh sb="25" eb="26">
      <t>ソダ</t>
    </rPh>
    <rPh sb="29" eb="30">
      <t>カミ</t>
    </rPh>
    <rPh sb="30" eb="31">
      <t>エサ</t>
    </rPh>
    <rPh sb="32" eb="33">
      <t>アツ</t>
    </rPh>
    <rPh sb="45" eb="46">
      <t>ヨウ</t>
    </rPh>
    <phoneticPr fontId="7"/>
  </si>
  <si>
    <t>ゴスハ：最新のボスぺットを捕まえて厳選する。ボスのタイプは年度によって異なる。英霊も同様。神餌は作る必要なし。テイマースマッシュ用のボスぺはこっち。</t>
    <rPh sb="4" eb="6">
      <t>サイシン</t>
    </rPh>
    <rPh sb="13" eb="14">
      <t>ツカ</t>
    </rPh>
    <rPh sb="17" eb="19">
      <t>ゲンセン</t>
    </rPh>
    <rPh sb="29" eb="31">
      <t>ネンド</t>
    </rPh>
    <rPh sb="35" eb="36">
      <t>コト</t>
    </rPh>
    <rPh sb="39" eb="41">
      <t>エイレイ</t>
    </rPh>
    <rPh sb="42" eb="44">
      <t>ドウヨウ</t>
    </rPh>
    <rPh sb="45" eb="46">
      <t>カミ</t>
    </rPh>
    <rPh sb="46" eb="47">
      <t>エサ</t>
    </rPh>
    <rPh sb="48" eb="49">
      <t>ツク</t>
    </rPh>
    <rPh sb="50" eb="52">
      <t>ヒツヨウ</t>
    </rPh>
    <rPh sb="64" eb="65">
      <t>ヨウ</t>
    </rPh>
    <phoneticPr fontId="7"/>
  </si>
  <si>
    <t>└ただし、2020からテイマースマッシュ用としなくなった。</t>
    <rPh sb="20" eb="21">
      <t>ヨウ</t>
    </rPh>
    <phoneticPr fontId="2"/>
  </si>
  <si>
    <t>▼仕様の違い</t>
    <rPh sb="1" eb="3">
      <t>シヨウ</t>
    </rPh>
    <rPh sb="4" eb="5">
      <t>チガ</t>
    </rPh>
    <phoneticPr fontId="7"/>
  </si>
  <si>
    <t>ペトパ：チケットで入る。有料で買うかログインコインで交換する。入り口のマップは制限時間を越えても居座れるのでショップや倉庫が置いてある。</t>
    <rPh sb="9" eb="10">
      <t>ハイ</t>
    </rPh>
    <rPh sb="12" eb="14">
      <t>ユウリョウ</t>
    </rPh>
    <rPh sb="15" eb="16">
      <t>カ</t>
    </rPh>
    <rPh sb="26" eb="28">
      <t>コウカン</t>
    </rPh>
    <rPh sb="31" eb="32">
      <t>イ</t>
    </rPh>
    <rPh sb="33" eb="34">
      <t>グチ</t>
    </rPh>
    <rPh sb="39" eb="41">
      <t>セイゲン</t>
    </rPh>
    <rPh sb="41" eb="43">
      <t>ジカン</t>
    </rPh>
    <rPh sb="44" eb="45">
      <t>コ</t>
    </rPh>
    <rPh sb="48" eb="50">
      <t>イスワ</t>
    </rPh>
    <rPh sb="59" eb="61">
      <t>ソウコ</t>
    </rPh>
    <rPh sb="62" eb="63">
      <t>オ</t>
    </rPh>
    <phoneticPr fontId="7"/>
  </si>
  <si>
    <t>ゴスハ：チケットで入る。有料で買うか、1日10分のみ完全無料でも入れる。制限時間終了後メインエントランスに戻される</t>
    <rPh sb="9" eb="10">
      <t>ハイ</t>
    </rPh>
    <rPh sb="12" eb="14">
      <t>ユウリョウ</t>
    </rPh>
    <rPh sb="15" eb="16">
      <t>カ</t>
    </rPh>
    <rPh sb="20" eb="21">
      <t>ニチ</t>
    </rPh>
    <rPh sb="23" eb="24">
      <t>プン</t>
    </rPh>
    <rPh sb="26" eb="28">
      <t>カンゼン</t>
    </rPh>
    <rPh sb="28" eb="30">
      <t>ムリョウ</t>
    </rPh>
    <rPh sb="32" eb="33">
      <t>ハイ</t>
    </rPh>
    <rPh sb="36" eb="38">
      <t>セイゲン</t>
    </rPh>
    <rPh sb="38" eb="40">
      <t>ジカン</t>
    </rPh>
    <rPh sb="40" eb="42">
      <t>シュウリョウ</t>
    </rPh>
    <rPh sb="42" eb="43">
      <t>ゴ</t>
    </rPh>
    <rPh sb="53" eb="54">
      <t>モド</t>
    </rPh>
    <phoneticPr fontId="7"/>
  </si>
  <si>
    <t>▼例年の流れ</t>
    <rPh sb="1" eb="4">
      <t>レイネンオ</t>
    </rPh>
    <rPh sb="4" eb="5">
      <t>ナガ</t>
    </rPh>
    <phoneticPr fontId="7"/>
  </si>
  <si>
    <t>恒例の拡張</t>
    <rPh sb="0" eb="2">
      <t>コウレイ</t>
    </rPh>
    <rPh sb="3" eb="5">
      <t>カクチョウ</t>
    </rPh>
    <phoneticPr fontId="2"/>
  </si>
  <si>
    <t>・マップの拡張</t>
    <rPh sb="5" eb="7">
      <t>カクチョウ</t>
    </rPh>
    <phoneticPr fontId="2"/>
  </si>
  <si>
    <t>・拡張したマップ用のモンスターの追加</t>
    <rPh sb="1" eb="3">
      <t>カクチョウ</t>
    </rPh>
    <rPh sb="8" eb="9">
      <t>ヨウ</t>
    </rPh>
    <rPh sb="16" eb="18">
      <t>ツイカ</t>
    </rPh>
    <phoneticPr fontId="2"/>
  </si>
  <si>
    <t>└雑魚とボス</t>
    <rPh sb="1" eb="3">
      <t>ザコ</t>
    </rPh>
    <phoneticPr fontId="2"/>
  </si>
  <si>
    <t>└ペットパークなんでボス含めペットにできる</t>
    <rPh sb="12" eb="13">
      <t>フク</t>
    </rPh>
    <phoneticPr fontId="2"/>
  </si>
  <si>
    <t>・英霊系上位ペットの追加</t>
    <rPh sb="1" eb="3">
      <t>エイレイ</t>
    </rPh>
    <rPh sb="3" eb="4">
      <t>ケイ</t>
    </rPh>
    <rPh sb="4" eb="6">
      <t>ジョウイ</t>
    </rPh>
    <rPh sb="10" eb="12">
      <t>ツイカ</t>
    </rPh>
    <phoneticPr fontId="2"/>
  </si>
  <si>
    <t>└復帰の早いペットとして優秀なやつ</t>
    <rPh sb="1" eb="3">
      <t>フッキ</t>
    </rPh>
    <rPh sb="4" eb="5">
      <t>ハヤ</t>
    </rPh>
    <rPh sb="12" eb="14">
      <t>ユウシュウ</t>
    </rPh>
    <phoneticPr fontId="2"/>
  </si>
  <si>
    <t>└こいつもモンスターとして登場する</t>
    <rPh sb="13" eb="15">
      <t>トウジョウ</t>
    </rPh>
    <phoneticPr fontId="2"/>
  </si>
  <si>
    <t>これまでの拡張一覧（マップのみ）</t>
    <rPh sb="5" eb="7">
      <t>カクチョウ</t>
    </rPh>
    <rPh sb="7" eb="9">
      <t>イチラン</t>
    </rPh>
    <phoneticPr fontId="2"/>
  </si>
  <si>
    <t>map</t>
    <phoneticPr fontId="2"/>
  </si>
  <si>
    <t>▼ゴーストハント2022概要</t>
    <rPh sb="12" eb="14">
      <t>ガイヨウ</t>
    </rPh>
    <phoneticPr fontId="7"/>
  </si>
  <si>
    <t>▼基本方針</t>
    <rPh sb="1" eb="3">
      <t>キホン</t>
    </rPh>
    <rPh sb="3" eb="5">
      <t>ホウシン</t>
    </rPh>
    <phoneticPr fontId="7"/>
  </si>
  <si>
    <t>基本は去年に倣った形で拡張を行う。</t>
    <rPh sb="0" eb="2">
      <t>キホン</t>
    </rPh>
    <rPh sb="3" eb="5">
      <t>キョネン</t>
    </rPh>
    <rPh sb="6" eb="7">
      <t>ナラ</t>
    </rPh>
    <rPh sb="9" eb="10">
      <t>カタチ</t>
    </rPh>
    <rPh sb="11" eb="13">
      <t>カクチョウ</t>
    </rPh>
    <rPh sb="14" eb="15">
      <t>オコナ</t>
    </rPh>
    <phoneticPr fontId="2"/>
  </si>
  <si>
    <t>・マップ追加</t>
    <rPh sb="4" eb="6">
      <t>ツイカ</t>
    </rPh>
    <phoneticPr fontId="2"/>
  </si>
  <si>
    <t>└１マップ（既存マップから繋げる）</t>
    <rPh sb="6" eb="8">
      <t>キゾン</t>
    </rPh>
    <rPh sb="13" eb="14">
      <t>ツナ</t>
    </rPh>
    <phoneticPr fontId="2"/>
  </si>
  <si>
    <t>・モンスター</t>
    <phoneticPr fontId="2"/>
  </si>
  <si>
    <t>└雑魚４体</t>
    <rPh sb="1" eb="3">
      <t>ザコ</t>
    </rPh>
    <rPh sb="4" eb="5">
      <t>タイ</t>
    </rPh>
    <phoneticPr fontId="2"/>
  </si>
  <si>
    <t>└英霊４体（モデルは２体。オーラ付きで＊２）</t>
    <rPh sb="1" eb="3">
      <t>エイレイ</t>
    </rPh>
    <rPh sb="4" eb="5">
      <t>タイ</t>
    </rPh>
    <rPh sb="11" eb="12">
      <t>タイ</t>
    </rPh>
    <rPh sb="16" eb="17">
      <t>ツ</t>
    </rPh>
    <phoneticPr fontId="2"/>
  </si>
  <si>
    <t>└ボス１体</t>
    <rPh sb="4" eb="5">
      <t>タイ</t>
    </rPh>
    <phoneticPr fontId="2"/>
  </si>
  <si>
    <t>以上。</t>
    <rPh sb="0" eb="2">
      <t>イジョウ</t>
    </rPh>
    <phoneticPr fontId="2"/>
  </si>
  <si>
    <t>▼今回のテーマ</t>
    <rPh sb="1" eb="3">
      <t>コンカイ</t>
    </rPh>
    <phoneticPr fontId="7"/>
  </si>
  <si>
    <t>壊れたおもちゃ箱</t>
    <rPh sb="0" eb="1">
      <t>コワ</t>
    </rPh>
    <phoneticPr fontId="2"/>
  </si>
  <si>
    <t>ホラー系トイ・ストーリー</t>
    <rPh sb="3" eb="4">
      <t>ケイ</t>
    </rPh>
    <phoneticPr fontId="2"/>
  </si>
  <si>
    <t>▼詳細</t>
    <rPh sb="1" eb="3">
      <t>ショウサイ</t>
    </rPh>
    <phoneticPr fontId="7"/>
  </si>
  <si>
    <t>持ち主に忘れられたおもちゃ箱の壊れかけたおもちゃ達が、</t>
    <rPh sb="0" eb="1">
      <t>モ</t>
    </rPh>
    <rPh sb="2" eb="3">
      <t>ヌシ</t>
    </rPh>
    <rPh sb="4" eb="5">
      <t>ワス</t>
    </rPh>
    <rPh sb="15" eb="16">
      <t>コワ</t>
    </rPh>
    <rPh sb="24" eb="25">
      <t>タチ</t>
    </rPh>
    <phoneticPr fontId="2"/>
  </si>
  <si>
    <t>ハロウィンの夜の力を得てモンスターとして暴れだした。というイメージ。</t>
    <rPh sb="6" eb="7">
      <t>ヨル</t>
    </rPh>
    <rPh sb="8" eb="9">
      <t>チカラ</t>
    </rPh>
    <rPh sb="10" eb="11">
      <t>エ</t>
    </rPh>
    <rPh sb="20" eb="21">
      <t>アバ</t>
    </rPh>
    <phoneticPr fontId="2"/>
  </si>
  <si>
    <t>▼2022追加内容一覧</t>
    <rPh sb="5" eb="7">
      <t>ツイカ</t>
    </rPh>
    <rPh sb="7" eb="9">
      <t>ナイヨウ</t>
    </rPh>
    <rPh sb="9" eb="11">
      <t>イチラン</t>
    </rPh>
    <phoneticPr fontId="7"/>
  </si>
  <si>
    <t>マップ追加</t>
    <rPh sb="3" eb="5">
      <t>ツイカ</t>
    </rPh>
    <phoneticPr fontId="2"/>
  </si>
  <si>
    <t>追加マップ：</t>
    <rPh sb="0" eb="2">
      <t>ツイカ</t>
    </rPh>
    <phoneticPr fontId="2"/>
  </si>
  <si>
    <t>マップテーマ：</t>
    <phoneticPr fontId="2"/>
  </si>
  <si>
    <t>未定</t>
    <rPh sb="0" eb="2">
      <t>ミテイ</t>
    </rPh>
    <phoneticPr fontId="2"/>
  </si>
  <si>
    <t>モンスター追加</t>
    <rPh sb="5" eb="7">
      <t>ツイカ</t>
    </rPh>
    <phoneticPr fontId="2"/>
  </si>
  <si>
    <t>▼ボスモンスター</t>
    <phoneticPr fontId="7"/>
  </si>
  <si>
    <t>数：</t>
    <rPh sb="0" eb="1">
      <t>カズ</t>
    </rPh>
    <phoneticPr fontId="2"/>
  </si>
  <si>
    <t>どんなボス：</t>
    <phoneticPr fontId="2"/>
  </si>
  <si>
    <t>新スキル：</t>
    <rPh sb="0" eb="1">
      <t>シン</t>
    </rPh>
    <phoneticPr fontId="2"/>
  </si>
  <si>
    <t>有</t>
    <rPh sb="0" eb="1">
      <t>ア</t>
    </rPh>
    <phoneticPr fontId="2"/>
  </si>
  <si>
    <t>ペット化：</t>
    <rPh sb="3" eb="4">
      <t>カ</t>
    </rPh>
    <phoneticPr fontId="2"/>
  </si>
  <si>
    <t>可</t>
    <rPh sb="0" eb="1">
      <t>カ</t>
    </rPh>
    <phoneticPr fontId="2"/>
  </si>
  <si>
    <t>サイズ：</t>
    <phoneticPr fontId="2"/>
  </si>
  <si>
    <t>小さめ</t>
    <rPh sb="0" eb="1">
      <t>チイ</t>
    </rPh>
    <phoneticPr fontId="2"/>
  </si>
  <si>
    <t>▼ボスギミック用雑魚</t>
    <rPh sb="7" eb="8">
      <t>ヨウ</t>
    </rPh>
    <rPh sb="8" eb="10">
      <t>ザコ</t>
    </rPh>
    <phoneticPr fontId="7"/>
  </si>
  <si>
    <t>どんな雑魚：</t>
    <rPh sb="3" eb="5">
      <t>ザコ</t>
    </rPh>
    <phoneticPr fontId="2"/>
  </si>
  <si>
    <t>不可</t>
    <rPh sb="0" eb="2">
      <t>フカ</t>
    </rPh>
    <phoneticPr fontId="2"/>
  </si>
  <si>
    <t>▼英霊</t>
    <rPh sb="1" eb="3">
      <t>エイレイ</t>
    </rPh>
    <phoneticPr fontId="7"/>
  </si>
  <si>
    <t>モデル数：</t>
    <rPh sb="3" eb="4">
      <t>スウ</t>
    </rPh>
    <phoneticPr fontId="2"/>
  </si>
  <si>
    <t>それぞれオーラ付きで４体。</t>
    <rPh sb="7" eb="8">
      <t>ツ</t>
    </rPh>
    <rPh sb="11" eb="12">
      <t>タイ</t>
    </rPh>
    <phoneticPr fontId="2"/>
  </si>
  <si>
    <t>他：</t>
    <rPh sb="0" eb="1">
      <t>ホカ</t>
    </rPh>
    <phoneticPr fontId="2"/>
  </si>
  <si>
    <t>男女で作る。</t>
    <rPh sb="0" eb="2">
      <t>ダンジョ</t>
    </rPh>
    <rPh sb="3" eb="4">
      <t>ツク</t>
    </rPh>
    <phoneticPr fontId="2"/>
  </si>
  <si>
    <t>▼英霊ギミック用雑魚</t>
    <rPh sb="1" eb="3">
      <t>エイレイ</t>
    </rPh>
    <rPh sb="7" eb="8">
      <t>ヨウ</t>
    </rPh>
    <rPh sb="8" eb="10">
      <t>ザコ</t>
    </rPh>
    <phoneticPr fontId="7"/>
  </si>
  <si>
    <t>かわいい枠</t>
    <rPh sb="4" eb="5">
      <t>ワク</t>
    </rPh>
    <phoneticPr fontId="2"/>
  </si>
  <si>
    <t>スキル関連</t>
    <rPh sb="3" eb="5">
      <t>カンレン</t>
    </rPh>
    <phoneticPr fontId="2"/>
  </si>
  <si>
    <t>・ボスペットにスキル爆発型を用意する（通常型とステータスは同じだがスキル習得率が高い）</t>
    <rPh sb="10" eb="12">
      <t>バクハツ</t>
    </rPh>
    <rPh sb="12" eb="13">
      <t>ガタ</t>
    </rPh>
    <rPh sb="14" eb="16">
      <t>ヨウイ</t>
    </rPh>
    <rPh sb="19" eb="22">
      <t>ツウジョウガタ</t>
    </rPh>
    <rPh sb="29" eb="30">
      <t>オナ</t>
    </rPh>
    <rPh sb="36" eb="38">
      <t>シュウトク</t>
    </rPh>
    <rPh sb="38" eb="39">
      <t>リツ</t>
    </rPh>
    <rPh sb="40" eb="41">
      <t>タカ</t>
    </rPh>
    <phoneticPr fontId="7"/>
  </si>
  <si>
    <t>・ボスペットに新規スキルを持たせる（スキル未定）</t>
    <rPh sb="7" eb="9">
      <t>シンキ</t>
    </rPh>
    <rPh sb="13" eb="14">
      <t>モ</t>
    </rPh>
    <rPh sb="21" eb="23">
      <t>ミテイ</t>
    </rPh>
    <phoneticPr fontId="7"/>
  </si>
  <si>
    <t>・英霊に新規スキルを持たせる（スキル未定）</t>
    <rPh sb="1" eb="3">
      <t>エイレイ</t>
    </rPh>
    <rPh sb="4" eb="6">
      <t>シンキ</t>
    </rPh>
    <rPh sb="10" eb="11">
      <t>モ</t>
    </rPh>
    <rPh sb="18" eb="20">
      <t>ミテイ</t>
    </rPh>
    <phoneticPr fontId="7"/>
  </si>
  <si>
    <t>▼来年の人向け</t>
    <rPh sb="1" eb="3">
      <t>ライネン</t>
    </rPh>
    <rPh sb="4" eb="6">
      <t>ヒトム</t>
    </rPh>
    <phoneticPr fontId="7"/>
  </si>
  <si>
    <t>※こんな感じでやったら色々楽だろうというやつ。大型アップデートするなら何の役にも立たない。</t>
    <rPh sb="4" eb="5">
      <t>カン</t>
    </rPh>
    <rPh sb="11" eb="13">
      <t>イロイロ</t>
    </rPh>
    <rPh sb="13" eb="14">
      <t>ラク</t>
    </rPh>
    <rPh sb="23" eb="25">
      <t>オオガタ</t>
    </rPh>
    <rPh sb="35" eb="36">
      <t>ナン</t>
    </rPh>
    <rPh sb="37" eb="38">
      <t>ヤク</t>
    </rPh>
    <rPh sb="40" eb="41">
      <t>タ</t>
    </rPh>
    <phoneticPr fontId="2"/>
  </si>
  <si>
    <t>▼制作アウトライン</t>
    <rPh sb="1" eb="3">
      <t>セイサク</t>
    </rPh>
    <phoneticPr fontId="7"/>
  </si>
  <si>
    <t>※工数は日です。</t>
    <rPh sb="1" eb="3">
      <t>コウスウ</t>
    </rPh>
    <rPh sb="4" eb="5">
      <t>ヒ</t>
    </rPh>
    <phoneticPr fontId="2"/>
  </si>
  <si>
    <t>１．FTSで仕様把握</t>
    <rPh sb="6" eb="8">
      <t>シヨウ</t>
    </rPh>
    <rPh sb="8" eb="10">
      <t>ハアク</t>
    </rPh>
    <phoneticPr fontId="2"/>
  </si>
  <si>
    <t>工数：</t>
    <rPh sb="0" eb="2">
      <t>コウスウ</t>
    </rPh>
    <phoneticPr fontId="2"/>
  </si>
  <si>
    <t>0.5~1</t>
    <phoneticPr fontId="2"/>
  </si>
  <si>
    <t>└古いのはざっくり、新しいの２年分くらいはギミックも解こう</t>
    <rPh sb="1" eb="2">
      <t>フル</t>
    </rPh>
    <rPh sb="10" eb="11">
      <t>アタラ</t>
    </rPh>
    <rPh sb="15" eb="17">
      <t>ネンブン</t>
    </rPh>
    <rPh sb="26" eb="27">
      <t>ト</t>
    </rPh>
    <phoneticPr fontId="2"/>
  </si>
  <si>
    <t>２．モンスターデザインとマップデザインの方向性を固める</t>
    <rPh sb="20" eb="23">
      <t>ホウコウセイ</t>
    </rPh>
    <rPh sb="24" eb="25">
      <t>カタ</t>
    </rPh>
    <phoneticPr fontId="2"/>
  </si>
  <si>
    <t>└色変えで使えそうな雑魚</t>
    <rPh sb="1" eb="3">
      <t>イロカ</t>
    </rPh>
    <rPh sb="5" eb="6">
      <t>ツカ</t>
    </rPh>
    <rPh sb="10" eb="12">
      <t>ザコ</t>
    </rPh>
    <phoneticPr fontId="2"/>
  </si>
  <si>
    <t>https://portal.cocone.jp/confluence/pages/viewpage.action?pageId=77006174</t>
  </si>
  <si>
    <t>└ボスデザインを固める</t>
    <rPh sb="8" eb="9">
      <t>カタ</t>
    </rPh>
    <phoneticPr fontId="2"/>
  </si>
  <si>
    <t>└マップギミックまで考えれるなら初期案くらい考える</t>
    <rPh sb="10" eb="11">
      <t>カンガ</t>
    </rPh>
    <rPh sb="16" eb="19">
      <t>ショキアン</t>
    </rPh>
    <rPh sb="22" eb="23">
      <t>カンガ</t>
    </rPh>
    <phoneticPr fontId="2"/>
  </si>
  <si>
    <t>３．企画MTGしてfixさせる</t>
    <rPh sb="2" eb="4">
      <t>キカク</t>
    </rPh>
    <phoneticPr fontId="2"/>
  </si>
  <si>
    <t>└修正対応含む</t>
    <rPh sb="1" eb="3">
      <t>シュウセイ</t>
    </rPh>
    <rPh sb="3" eb="5">
      <t>タイオウ</t>
    </rPh>
    <rPh sb="5" eb="6">
      <t>フク</t>
    </rPh>
    <phoneticPr fontId="2"/>
  </si>
  <si>
    <t>４．ギミック含めてマップデザインを考える</t>
    <rPh sb="6" eb="7">
      <t>フク</t>
    </rPh>
    <rPh sb="17" eb="18">
      <t>カンガ</t>
    </rPh>
    <phoneticPr fontId="2"/>
  </si>
  <si>
    <t>５．MTGしてfix</t>
    <phoneticPr fontId="2"/>
  </si>
  <si>
    <t>６．デザイン向け発注書作成</t>
    <rPh sb="6" eb="7">
      <t>ム</t>
    </rPh>
    <rPh sb="8" eb="11">
      <t>ハッチュウショ</t>
    </rPh>
    <rPh sb="11" eb="13">
      <t>サクセイ</t>
    </rPh>
    <phoneticPr fontId="2"/>
  </si>
  <si>
    <t>７．英霊のデザインを詰める。</t>
    <rPh sb="2" eb="4">
      <t>エイレイ</t>
    </rPh>
    <rPh sb="10" eb="11">
      <t>ツ</t>
    </rPh>
    <phoneticPr fontId="2"/>
  </si>
  <si>
    <t>８．MTGしてfix</t>
    <phoneticPr fontId="2"/>
  </si>
  <si>
    <t>9．その他仕様を詰めてfix</t>
    <rPh sb="4" eb="5">
      <t>タ</t>
    </rPh>
    <rPh sb="5" eb="7">
      <t>シヨウ</t>
    </rPh>
    <rPh sb="8" eb="9">
      <t>ツ</t>
    </rPh>
    <phoneticPr fontId="2"/>
  </si>
  <si>
    <r>
      <t>上記は願望も入ってるので、去年もやったとかでない限りは</t>
    </r>
    <r>
      <rPr>
        <b/>
        <sz val="11"/>
        <color theme="1"/>
        <rFont val="Meiryo UI"/>
        <family val="3"/>
        <charset val="128"/>
      </rPr>
      <t>工数は最低10日（15がベスト）</t>
    </r>
    <r>
      <rPr>
        <sz val="11"/>
        <color theme="1"/>
        <rFont val="Meiryo UI"/>
        <family val="3"/>
        <charset val="128"/>
      </rPr>
      <t>は確保すること。</t>
    </r>
    <rPh sb="0" eb="2">
      <t>ジョウキ</t>
    </rPh>
    <rPh sb="3" eb="5">
      <t>ガンボウ</t>
    </rPh>
    <rPh sb="6" eb="7">
      <t>ハイ</t>
    </rPh>
    <rPh sb="13" eb="15">
      <t>キョネン</t>
    </rPh>
    <rPh sb="24" eb="25">
      <t>カギ</t>
    </rPh>
    <rPh sb="27" eb="29">
      <t>コウスウ</t>
    </rPh>
    <rPh sb="30" eb="32">
      <t>サイテイ</t>
    </rPh>
    <rPh sb="34" eb="35">
      <t>ニチ</t>
    </rPh>
    <rPh sb="44" eb="46">
      <t>カクホ</t>
    </rPh>
    <phoneticPr fontId="2"/>
  </si>
  <si>
    <t>10/12リリースなら、</t>
    <phoneticPr fontId="2"/>
  </si>
  <si>
    <t>これの６までを８月半ばには終わらせておくのが良い。</t>
    <rPh sb="8" eb="9">
      <t>ガツ</t>
    </rPh>
    <rPh sb="9" eb="10">
      <t>ナカ</t>
    </rPh>
    <rPh sb="13" eb="14">
      <t>オ</t>
    </rPh>
    <rPh sb="22" eb="23">
      <t>ヨ</t>
    </rPh>
    <phoneticPr fontId="2"/>
  </si>
  <si>
    <t>▼マップの接続</t>
    <rPh sb="5" eb="7">
      <t>セツゾク</t>
    </rPh>
    <phoneticPr fontId="7"/>
  </si>
  <si>
    <t>M_H_73</t>
    <phoneticPr fontId="2"/>
  </si>
  <si>
    <t>の左端の壁に穴を開けて接続</t>
    <rPh sb="1" eb="3">
      <t>ヒダリハシ</t>
    </rPh>
    <rPh sb="4" eb="5">
      <t>カベ</t>
    </rPh>
    <rPh sb="6" eb="7">
      <t>アナ</t>
    </rPh>
    <rPh sb="8" eb="9">
      <t>ア</t>
    </rPh>
    <rPh sb="11" eb="13">
      <t>セツゾク</t>
    </rPh>
    <phoneticPr fontId="2"/>
  </si>
  <si>
    <t>上記のような形で穴を開ける。</t>
    <rPh sb="0" eb="2">
      <t>ジョウキ</t>
    </rPh>
    <rPh sb="6" eb="7">
      <t>カタチ</t>
    </rPh>
    <rPh sb="8" eb="9">
      <t>アナ</t>
    </rPh>
    <rPh sb="10" eb="11">
      <t>ア</t>
    </rPh>
    <phoneticPr fontId="2"/>
  </si>
  <si>
    <t>▼新規マップ</t>
    <rPh sb="1" eb="3">
      <t>シンキ</t>
    </rPh>
    <phoneticPr fontId="7"/>
  </si>
  <si>
    <t>https://docs.google.com/spreadsheets/d/1trTC2X8tA3LahecmeeLkejQSzhhhUckU/edit#gid=1563823415</t>
  </si>
  <si>
    <t>内容</t>
    <rPh sb="0" eb="2">
      <t>ナイヨウ</t>
    </rPh>
    <phoneticPr fontId="2"/>
  </si>
  <si>
    <t>分類</t>
    <rPh sb="0" eb="2">
      <t>ブンルイ</t>
    </rPh>
    <phoneticPr fontId="2"/>
  </si>
  <si>
    <t>注意点</t>
    <rPh sb="0" eb="3">
      <t>チュウイテン</t>
    </rPh>
    <phoneticPr fontId="2"/>
  </si>
  <si>
    <t>モンスター_雑魚１</t>
    <rPh sb="6" eb="8">
      <t>ザコ</t>
    </rPh>
    <phoneticPr fontId="2"/>
  </si>
  <si>
    <t>色変え</t>
    <rPh sb="0" eb="2">
      <t>イロカ</t>
    </rPh>
    <phoneticPr fontId="2"/>
  </si>
  <si>
    <t>モンスター_雑魚２</t>
    <rPh sb="6" eb="8">
      <t>ザコ</t>
    </rPh>
    <phoneticPr fontId="2"/>
  </si>
  <si>
    <t>モンスター_ギミック用１</t>
    <rPh sb="10" eb="11">
      <t>ヨウ</t>
    </rPh>
    <phoneticPr fontId="2"/>
  </si>
  <si>
    <t>モンスター_ギミック用２</t>
    <rPh sb="10" eb="11">
      <t>ヨウ</t>
    </rPh>
    <phoneticPr fontId="2"/>
  </si>
  <si>
    <t>ボスモンスター</t>
    <phoneticPr fontId="2"/>
  </si>
  <si>
    <t>新規</t>
    <rPh sb="0" eb="2">
      <t>シンキ</t>
    </rPh>
    <phoneticPr fontId="2"/>
  </si>
  <si>
    <t>サイズは小さめ</t>
    <rPh sb="4" eb="5">
      <t>チイ</t>
    </rPh>
    <phoneticPr fontId="2"/>
  </si>
  <si>
    <t>ペットアイコン１</t>
    <phoneticPr fontId="2"/>
  </si>
  <si>
    <t>ペットアイコン２</t>
  </si>
  <si>
    <t>ペットアイコン３</t>
  </si>
  <si>
    <t>ペットPIC１</t>
    <phoneticPr fontId="2"/>
  </si>
  <si>
    <t>ペットPIC２</t>
  </si>
  <si>
    <t>ペットPIC３</t>
  </si>
  <si>
    <t>スキルアイコン１</t>
    <phoneticPr fontId="2"/>
  </si>
  <si>
    <t>スキルアイコン２</t>
    <phoneticPr fontId="2"/>
  </si>
  <si>
    <t>発注できるか確認中</t>
    <rPh sb="0" eb="2">
      <t>ハッチュウ</t>
    </rPh>
    <rPh sb="6" eb="8">
      <t>カクニン</t>
    </rPh>
    <rPh sb="8" eb="9">
      <t>チュウ</t>
    </rPh>
    <phoneticPr fontId="2"/>
  </si>
  <si>
    <t>企画対応</t>
    <rPh sb="0" eb="2">
      <t>キカク</t>
    </rPh>
    <rPh sb="2" eb="4">
      <t>タイオウ</t>
    </rPh>
    <phoneticPr fontId="2"/>
  </si>
  <si>
    <t>モンスター_英霊1</t>
    <rPh sb="6" eb="8">
      <t>エイレイ</t>
    </rPh>
    <phoneticPr fontId="2"/>
  </si>
  <si>
    <t>改造</t>
    <rPh sb="0" eb="2">
      <t>カイゾウ</t>
    </rPh>
    <phoneticPr fontId="2"/>
  </si>
  <si>
    <t>モンスター_英霊2</t>
    <rPh sb="6" eb="8">
      <t>エイレイ</t>
    </rPh>
    <phoneticPr fontId="2"/>
  </si>
  <si>
    <t>ペットPic１</t>
    <phoneticPr fontId="2"/>
  </si>
  <si>
    <t>ペットPic２</t>
  </si>
  <si>
    <t>▼MTG議題</t>
    <rPh sb="4" eb="6">
      <t>ギダイ</t>
    </rPh>
    <phoneticPr fontId="7"/>
  </si>
  <si>
    <t>・マップテーマ</t>
    <phoneticPr fontId="2"/>
  </si>
  <si>
    <t>fixしたい。</t>
    <phoneticPr fontId="2"/>
  </si>
  <si>
    <t>子供部屋の扉にする</t>
  </si>
  <si>
    <t>・マップデザインイメージ</t>
    <phoneticPr fontId="2"/>
  </si>
  <si>
    <t>イメージのfixをしたい。</t>
    <phoneticPr fontId="2"/>
  </si>
  <si>
    <t>・雑魚モンスター</t>
    <rPh sb="1" eb="3">
      <t>ザコ</t>
    </rPh>
    <phoneticPr fontId="2"/>
  </si>
  <si>
    <t>色変え元のfixをしたい。</t>
    <rPh sb="0" eb="2">
      <t>イロカ</t>
    </rPh>
    <rPh sb="3" eb="4">
      <t>モト</t>
    </rPh>
    <phoneticPr fontId="2"/>
  </si>
  <si>
    <t>・ボスモンスター</t>
    <phoneticPr fontId="2"/>
  </si>
  <si>
    <t>・新規スキル</t>
    <rPh sb="1" eb="3">
      <t>シンキ</t>
    </rPh>
    <phoneticPr fontId="2"/>
  </si>
  <si>
    <t>相談。</t>
    <rPh sb="0" eb="2">
      <t>ソウダン</t>
    </rPh>
    <phoneticPr fontId="2"/>
  </si>
  <si>
    <t>※ここに書かれているのはモリモリの理想状態なので、実際の実装では大きく削られている可能性があります。</t>
    <rPh sb="4" eb="5">
      <t>カ</t>
    </rPh>
    <rPh sb="17" eb="19">
      <t>リソウ</t>
    </rPh>
    <rPh sb="19" eb="21">
      <t>ジョウタイ</t>
    </rPh>
    <rPh sb="25" eb="27">
      <t>ジッサイ</t>
    </rPh>
    <rPh sb="28" eb="30">
      <t>ジッソウ</t>
    </rPh>
    <rPh sb="32" eb="33">
      <t>オオ</t>
    </rPh>
    <rPh sb="35" eb="36">
      <t>ケズ</t>
    </rPh>
    <rPh sb="41" eb="44">
      <t>カノウセイ</t>
    </rPh>
    <phoneticPr fontId="2"/>
  </si>
  <si>
    <t>▼mapテーマ</t>
    <phoneticPr fontId="7"/>
  </si>
  <si>
    <t>ハロウィン版トイ・ストーリー</t>
    <rPh sb="5" eb="6">
      <t>バン</t>
    </rPh>
    <phoneticPr fontId="2"/>
  </si>
  <si>
    <t>▼mapデザインイメージ</t>
    <phoneticPr fontId="7"/>
  </si>
  <si>
    <t>map中に壊れた多種多様なおもちゃ箱がぶちまけられており、</t>
    <rPh sb="3" eb="4">
      <t>ナカ</t>
    </rPh>
    <rPh sb="5" eb="6">
      <t>コワ</t>
    </rPh>
    <rPh sb="8" eb="12">
      <t>タシュタヨウ</t>
    </rPh>
    <rPh sb="17" eb="18">
      <t>バコ</t>
    </rPh>
    <phoneticPr fontId="2"/>
  </si>
  <si>
    <t>壊れたおもちゃの残骸（足だけとか、頭だけとか、体だけとか）が飾りやオブジェクトとして散らばっている。</t>
    <rPh sb="0" eb="1">
      <t>コワ</t>
    </rPh>
    <rPh sb="8" eb="10">
      <t>ザンガイ</t>
    </rPh>
    <rPh sb="11" eb="12">
      <t>アシ</t>
    </rPh>
    <rPh sb="17" eb="18">
      <t>アタマ</t>
    </rPh>
    <rPh sb="23" eb="24">
      <t>カラダ</t>
    </rPh>
    <rPh sb="30" eb="31">
      <t>カザ</t>
    </rPh>
    <rPh sb="42" eb="43">
      <t>チ</t>
    </rPh>
    <phoneticPr fontId="2"/>
  </si>
  <si>
    <t>▼イメージ画像</t>
    <rPh sb="5" eb="7">
      <t>ガゾウ</t>
    </rPh>
    <phoneticPr fontId="7"/>
  </si>
  <si>
    <t>▼デザイン詳細</t>
    <rPh sb="5" eb="7">
      <t>ショウサイ</t>
    </rPh>
    <phoneticPr fontId="7"/>
  </si>
  <si>
    <t>マップの床全体に左図のようなジョイントマットが敷き詰められている。</t>
    <rPh sb="4" eb="5">
      <t>ユカ</t>
    </rPh>
    <rPh sb="5" eb="7">
      <t>ゼンタイ</t>
    </rPh>
    <rPh sb="8" eb="10">
      <t>サズ</t>
    </rPh>
    <rPh sb="23" eb="24">
      <t>シ</t>
    </rPh>
    <rPh sb="25" eb="26">
      <t>ツ</t>
    </rPh>
    <phoneticPr fontId="2"/>
  </si>
  <si>
    <t>（色に関しては特に指定なし）</t>
    <rPh sb="1" eb="2">
      <t>イロ</t>
    </rPh>
    <rPh sb="3" eb="4">
      <t>カン</t>
    </rPh>
    <rPh sb="7" eb="8">
      <t>トク</t>
    </rPh>
    <rPh sb="9" eb="11">
      <t>シテイ</t>
    </rPh>
    <phoneticPr fontId="2"/>
  </si>
  <si>
    <t>壊れた子供向け家具</t>
    <phoneticPr fontId="2"/>
  </si>
  <si>
    <t>中身がぶちまけられいる壊れたおもちゃ箱</t>
  </si>
  <si>
    <t>おもちゃの残骸の一部（足だけとか）</t>
    <rPh sb="5" eb="7">
      <t>ザンガイ</t>
    </rPh>
    <rPh sb="8" eb="10">
      <t>イチブ</t>
    </rPh>
    <rPh sb="11" eb="12">
      <t>アシ</t>
    </rPh>
    <phoneticPr fontId="2"/>
  </si>
  <si>
    <t>などが、散乱している。</t>
    <rPh sb="4" eb="6">
      <t>サンラン</t>
    </rPh>
    <phoneticPr fontId="2"/>
  </si>
  <si>
    <t>（コリジョンとして活用したりする）</t>
    <rPh sb="9" eb="11">
      <t>カツヨウ</t>
    </rPh>
    <phoneticPr fontId="2"/>
  </si>
  <si>
    <t>▼ギミックなど</t>
    <phoneticPr fontId="7"/>
  </si>
  <si>
    <t>▼モンスターイメージ</t>
    <phoneticPr fontId="7"/>
  </si>
  <si>
    <t>▼雑魚モンスターイメージ画像</t>
    <rPh sb="1" eb="3">
      <t>ザコ</t>
    </rPh>
    <rPh sb="12" eb="14">
      <t>ガゾウ</t>
    </rPh>
    <phoneticPr fontId="7"/>
  </si>
  <si>
    <t>※ここのモンスターから選んでその色変えで対応する想定</t>
    <rPh sb="11" eb="12">
      <t>エラ</t>
    </rPh>
    <rPh sb="16" eb="18">
      <t>イロカ</t>
    </rPh>
    <rPh sb="20" eb="22">
      <t>タイオウ</t>
    </rPh>
    <rPh sb="24" eb="26">
      <t>ソウテイ</t>
    </rPh>
    <phoneticPr fontId="2"/>
  </si>
  <si>
    <t>制限：</t>
    <rPh sb="0" eb="2">
      <t>セイゲン</t>
    </rPh>
    <phoneticPr fontId="2"/>
  </si>
  <si>
    <t>既存モンスターの色変えのみ</t>
    <rPh sb="0" eb="2">
      <t>キゾン</t>
    </rPh>
    <rPh sb="8" eb="10">
      <t>イロカ</t>
    </rPh>
    <phoneticPr fontId="2"/>
  </si>
  <si>
    <t>スラック上で、みんな意見聞きつ、展開します。</t>
  </si>
  <si>
    <t>陶器感を消せるか。</t>
  </si>
  <si>
    <t>マリをボールにすれば</t>
  </si>
  <si>
    <t>メリーさん人形にして</t>
  </si>
  <si>
    <t>←普段はかわいい</t>
  </si>
  <si>
    <t>←オブジェクトっぽく見せて、近づいたら攻撃してくる</t>
  </si>
  <si>
    <t>←プレイヤーキャラよりは小さく。</t>
  </si>
  <si>
    <t>攻撃の時はホラーになる。</t>
  </si>
  <si>
    <t>▼新規スキルに関して</t>
    <rPh sb="1" eb="3">
      <t>シンキ</t>
    </rPh>
    <rPh sb="7" eb="8">
      <t>カン</t>
    </rPh>
    <phoneticPr fontId="7"/>
  </si>
  <si>
    <t>・英霊とボスペットの両方とも新規スキルが必要か？</t>
    <rPh sb="1" eb="3">
      <t>エイレイ</t>
    </rPh>
    <rPh sb="10" eb="12">
      <t>リョウホウ</t>
    </rPh>
    <rPh sb="14" eb="16">
      <t>シンキ</t>
    </rPh>
    <rPh sb="20" eb="22">
      <t>ヒツヨウ</t>
    </rPh>
    <phoneticPr fontId="2"/>
  </si>
  <si>
    <t>└両者ともステータスでこれまでのペットとの差別化を図るのが難しい状況。</t>
    <rPh sb="1" eb="3">
      <t>リョウシャ</t>
    </rPh>
    <rPh sb="21" eb="24">
      <t>サベツカ</t>
    </rPh>
    <rPh sb="25" eb="26">
      <t>ハカ</t>
    </rPh>
    <rPh sb="29" eb="30">
      <t>ムズカ</t>
    </rPh>
    <rPh sb="32" eb="34">
      <t>ジョウキョウ</t>
    </rPh>
    <phoneticPr fontId="2"/>
  </si>
  <si>
    <t>今回のゴーストハント事態に価値があればマストではない。</t>
  </si>
  <si>
    <t>・事前発注（『【チョコットランド】デザイン発注書_９月分』）に入れられなかったが、追加発注してよいか？</t>
    <rPh sb="1" eb="3">
      <t>ジゼン</t>
    </rPh>
    <rPh sb="3" eb="5">
      <t>ハッチュウ</t>
    </rPh>
    <rPh sb="21" eb="24">
      <t>ハッチュウショ</t>
    </rPh>
    <rPh sb="26" eb="28">
      <t>ガツブン</t>
    </rPh>
    <rPh sb="31" eb="32">
      <t>イ</t>
    </rPh>
    <rPh sb="41" eb="43">
      <t>ツイカ</t>
    </rPh>
    <rPh sb="43" eb="45">
      <t>ハッチュウ</t>
    </rPh>
    <phoneticPr fontId="2"/>
  </si>
  <si>
    <t>└新規スキルアイコンは一件だけとして発注してました（英霊かボスペットかどちらか）。</t>
    <rPh sb="1" eb="3">
      <t>シンキ</t>
    </rPh>
    <rPh sb="11" eb="13">
      <t>イッケン</t>
    </rPh>
    <rPh sb="18" eb="20">
      <t>ハッチュウ</t>
    </rPh>
    <rPh sb="26" eb="28">
      <t>エイレイ</t>
    </rPh>
    <phoneticPr fontId="2"/>
  </si>
  <si>
    <t>スキル開発は開発の工数が必要。</t>
  </si>
  <si>
    <t>何度も回させる要素</t>
  </si>
  <si>
    <t>去年、どのくらいクリアされて、どれくらいチケット売れてるか。</t>
  </si>
  <si>
    <t>┗データ見る</t>
  </si>
  <si>
    <t>┗去年の反応を分析</t>
  </si>
  <si>
    <t>ユーザが何度も回ってチケット売れる仕組みがスキル以外にあれば、スキルはマストではない</t>
  </si>
  <si>
    <t>今の英霊のステータス最大値を調べておく。</t>
  </si>
  <si>
    <t>LUCKをちょっとだけ上げる？</t>
  </si>
  <si>
    <t>英霊は通常攻撃をひきうけてくれるから、せいぞんりつあがる</t>
  </si>
  <si>
    <t>回避タンク</t>
  </si>
  <si>
    <t>英霊厳選</t>
  </si>
  <si>
    <t>スキルを覚えるかは確率</t>
  </si>
  <si>
    <t>同じスキルだったら合計値がスキルレベル</t>
  </si>
  <si>
    <t>覚えれるかはランダムなので、これが厳選になる。</t>
  </si>
  <si>
    <t>いままでダブル</t>
  </si>
  <si>
    <t>トリプルのスキルを入れる？</t>
  </si>
  <si>
    <t>別の魅力出せればスキルじゃなくていいむしろスキルじゃないほうがいい（）</t>
    <phoneticPr fontId="2"/>
  </si>
  <si>
    <t>ドット発注</t>
    <rPh sb="3" eb="5">
      <t>ハッチュウ</t>
    </rPh>
    <phoneticPr fontId="2"/>
  </si>
  <si>
    <t>その他デザイナー発注</t>
    <rPh sb="2" eb="3">
      <t>タ</t>
    </rPh>
    <rPh sb="8" eb="10">
      <t>ハッチュウ</t>
    </rPh>
    <phoneticPr fontId="2"/>
  </si>
  <si>
    <t>英霊エフェクト</t>
    <rPh sb="0" eb="2">
      <t>エイレイ</t>
    </rPh>
    <phoneticPr fontId="2"/>
  </si>
  <si>
    <t>追加map</t>
    <rPh sb="0" eb="2">
      <t>ツイカ</t>
    </rPh>
    <phoneticPr fontId="2"/>
  </si>
  <si>
    <t>改造map</t>
    <rPh sb="0" eb="2">
      <t>カイゾウ</t>
    </rPh>
    <phoneticPr fontId="2"/>
  </si>
  <si>
    <t>あんまりホラーっぽくしすぎないようにね</t>
  </si>
  <si>
    <t>ギミック枠はかわいくなくてOK</t>
  </si>
  <si>
    <t>ペット枠はかわいい感じで頼む</t>
  </si>
  <si>
    <t>三原：</t>
    <rPh sb="0" eb="2">
      <t>ミハラ</t>
    </rPh>
    <phoneticPr fontId="2"/>
  </si>
  <si>
    <t>右とは被らないように</t>
    <rPh sb="0" eb="1">
      <t>ミギ</t>
    </rPh>
    <rPh sb="3" eb="4">
      <t>カブ</t>
    </rPh>
    <phoneticPr fontId="2"/>
  </si>
  <si>
    <t>目立つアホ毛</t>
    <rPh sb="0" eb="2">
      <t>メダ</t>
    </rPh>
    <rPh sb="5" eb="6">
      <t>ゲ</t>
    </rPh>
    <phoneticPr fontId="2"/>
  </si>
  <si>
    <t>アホ毛が本体レベル</t>
    <rPh sb="2" eb="3">
      <t>ゲ</t>
    </rPh>
    <rPh sb="4" eb="6">
      <t>ホンタイ</t>
    </rPh>
    <phoneticPr fontId="2"/>
  </si>
  <si>
    <t>▼フラッシュアイディア</t>
    <phoneticPr fontId="2"/>
  </si>
  <si>
    <t>攻撃時は目が真っ赤</t>
    <rPh sb="0" eb="3">
      <t>コウゲキジ</t>
    </rPh>
    <rPh sb="4" eb="5">
      <t>メ</t>
    </rPh>
    <rPh sb="6" eb="7">
      <t>マ</t>
    </rPh>
    <rPh sb="8" eb="9">
      <t>カ</t>
    </rPh>
    <phoneticPr fontId="2"/>
  </si>
  <si>
    <t>アホ毛で攻撃</t>
    <rPh sb="2" eb="3">
      <t>ゲ</t>
    </rPh>
    <rPh sb="4" eb="6">
      <t>コウゲキ</t>
    </rPh>
    <phoneticPr fontId="2"/>
  </si>
  <si>
    <t>ベースはサキパペット</t>
    <phoneticPr fontId="2"/>
  </si>
  <si>
    <t>ゴスロリ軍服来ている</t>
    <rPh sb="4" eb="6">
      <t>グンプク</t>
    </rPh>
    <rPh sb="6" eb="7">
      <t>キ</t>
    </rPh>
    <phoneticPr fontId="2"/>
  </si>
  <si>
    <t>鞭で攻撃</t>
    <rPh sb="0" eb="1">
      <t>ムチ</t>
    </rPh>
    <rPh sb="2" eb="4">
      <t>コウゲキ</t>
    </rPh>
    <phoneticPr fontId="2"/>
  </si>
  <si>
    <t>https://queryrath.xyz/index.php?main_page=product_info&amp;products_id=27131</t>
  </si>
  <si>
    <t>右の画像のような感じ</t>
    <rPh sb="0" eb="1">
      <t>ミギ</t>
    </rPh>
    <rPh sb="2" eb="4">
      <t>ガゾウ</t>
    </rPh>
    <rPh sb="8" eb="9">
      <t>カン</t>
    </rPh>
    <phoneticPr fontId="2"/>
  </si>
  <si>
    <t>顔の日々とか残しつつ、</t>
    <rPh sb="0" eb="1">
      <t>カオ</t>
    </rPh>
    <rPh sb="2" eb="4">
      <t>ヒビ</t>
    </rPh>
    <rPh sb="6" eb="7">
      <t>ノコ</t>
    </rPh>
    <phoneticPr fontId="2"/>
  </si>
  <si>
    <t>なんとか可愛い感じにできないか？</t>
    <rPh sb="4" eb="6">
      <t>カワイ</t>
    </rPh>
    <rPh sb="7" eb="8">
      <t>カン</t>
    </rPh>
    <phoneticPr fontId="2"/>
  </si>
  <si>
    <t>攻撃はブーケを棍棒で殴るような</t>
    <rPh sb="0" eb="2">
      <t>コウゲキ</t>
    </rPh>
    <rPh sb="7" eb="9">
      <t>コンボウ</t>
    </rPh>
    <rPh sb="10" eb="11">
      <t>ナグ</t>
    </rPh>
    <phoneticPr fontId="2"/>
  </si>
  <si>
    <t>モーションで殴ってくる。</t>
    <rPh sb="6" eb="7">
      <t>ナグ</t>
    </rPh>
    <phoneticPr fontId="2"/>
  </si>
  <si>
    <t>（重たい物で殴っているような）</t>
    <rPh sb="1" eb="2">
      <t>オモ</t>
    </rPh>
    <rPh sb="4" eb="5">
      <t>モノ</t>
    </rPh>
    <rPh sb="6" eb="7">
      <t>ナグ</t>
    </rPh>
    <phoneticPr fontId="2"/>
  </si>
  <si>
    <t>口も全開</t>
    <rPh sb="0" eb="1">
      <t>クチ</t>
    </rPh>
    <rPh sb="2" eb="4">
      <t>ゼンカイ</t>
    </rPh>
    <phoneticPr fontId="2"/>
  </si>
  <si>
    <t>特に捻り無くメリーさんをイメージ</t>
    <rPh sb="0" eb="1">
      <t>トク</t>
    </rPh>
    <rPh sb="2" eb="3">
      <t>ヒネ</t>
    </rPh>
    <rPh sb="4" eb="5">
      <t>ナ</t>
    </rPh>
    <phoneticPr fontId="2"/>
  </si>
  <si>
    <t>メリーさんではない</t>
    <phoneticPr fontId="2"/>
  </si>
  <si>
    <t>口も全開になる</t>
    <rPh sb="0" eb="1">
      <t>クチ</t>
    </rPh>
    <rPh sb="2" eb="4">
      <t>ゼンカイ</t>
    </rPh>
    <phoneticPr fontId="2"/>
  </si>
  <si>
    <t>巨大なハサミで攻撃してくる。</t>
    <rPh sb="0" eb="2">
      <t>キョダイ</t>
    </rPh>
    <rPh sb="7" eb="9">
      <t>コウゲキ</t>
    </rPh>
    <phoneticPr fontId="2"/>
  </si>
  <si>
    <t>１アホ毛メリー</t>
    <rPh sb="3" eb="4">
      <t>ゲ</t>
    </rPh>
    <phoneticPr fontId="2"/>
  </si>
  <si>
    <t>２鞭メリー_ゴスロリ軍服</t>
    <rPh sb="1" eb="2">
      <t>ムチ</t>
    </rPh>
    <rPh sb="10" eb="12">
      <t>グンプク</t>
    </rPh>
    <phoneticPr fontId="2"/>
  </si>
  <si>
    <t>３ウエディングメリー_ヒビ割れウエディング</t>
    <rPh sb="13" eb="14">
      <t>ワ</t>
    </rPh>
    <phoneticPr fontId="2"/>
  </si>
  <si>
    <t>４おもちゃの兵隊</t>
    <rPh sb="6" eb="8">
      <t>ヘイタイ</t>
    </rPh>
    <phoneticPr fontId="2"/>
  </si>
  <si>
    <t>５メリーさん人形（純粋</t>
    <rPh sb="6" eb="8">
      <t>ニンギョウ</t>
    </rPh>
    <rPh sb="9" eb="11">
      <t>ジュンスイ</t>
    </rPh>
    <phoneticPr fontId="2"/>
  </si>
  <si>
    <t>右画像より帽子の占有率を高く</t>
    <rPh sb="0" eb="1">
      <t>ミギ</t>
    </rPh>
    <rPh sb="1" eb="3">
      <t>ガゾウ</t>
    </rPh>
    <rPh sb="5" eb="7">
      <t>ボウシ</t>
    </rPh>
    <rPh sb="8" eb="11">
      <t>センユウリツ</t>
    </rPh>
    <rPh sb="12" eb="13">
      <t>タカ</t>
    </rPh>
    <phoneticPr fontId="2"/>
  </si>
  <si>
    <t>（体の半分近く帽子）</t>
    <rPh sb="1" eb="2">
      <t>カラダ</t>
    </rPh>
    <rPh sb="3" eb="6">
      <t>ハンブンチカ</t>
    </rPh>
    <rPh sb="7" eb="9">
      <t>ボウシ</t>
    </rPh>
    <phoneticPr fontId="2"/>
  </si>
  <si>
    <t>拳銃を持っているが、</t>
    <rPh sb="0" eb="2">
      <t>ケンジュウ</t>
    </rPh>
    <rPh sb="3" eb="4">
      <t>モ</t>
    </rPh>
    <phoneticPr fontId="2"/>
  </si>
  <si>
    <t>攻撃モーションは</t>
    <rPh sb="0" eb="2">
      <t>コウゲキ</t>
    </rPh>
    <phoneticPr fontId="2"/>
  </si>
  <si>
    <t>帽子の中の小さな兵隊が銃を撃つ</t>
    <rPh sb="0" eb="2">
      <t>ボウシ</t>
    </rPh>
    <rPh sb="3" eb="4">
      <t>ナカ</t>
    </rPh>
    <rPh sb="5" eb="6">
      <t>チイ</t>
    </rPh>
    <rPh sb="8" eb="10">
      <t>ヘイタイ</t>
    </rPh>
    <rPh sb="11" eb="12">
      <t>ジュウ</t>
    </rPh>
    <rPh sb="13" eb="14">
      <t>ウ</t>
    </rPh>
    <phoneticPr fontId="2"/>
  </si>
  <si>
    <t>（兵隊or大砲）</t>
    <rPh sb="1" eb="3">
      <t>ヘイタイ</t>
    </rPh>
    <rPh sb="5" eb="7">
      <t>タイホウ</t>
    </rPh>
    <phoneticPr fontId="2"/>
  </si>
  <si>
    <t>攻撃モーションで</t>
    <rPh sb="0" eb="2">
      <t>コウゲキ</t>
    </rPh>
    <phoneticPr fontId="2"/>
  </si>
  <si>
    <t>突っ込みを入れさせたい</t>
  </si>
  <si>
    <t>▼雑魚モンスタ―</t>
    <rPh sb="1" eb="3">
      <t>ザコ</t>
    </rPh>
    <phoneticPr fontId="7"/>
  </si>
  <si>
    <t>作成中。</t>
    <rPh sb="0" eb="2">
      <t>サクセイ</t>
    </rPh>
    <rPh sb="2" eb="3">
      <t>チュウ</t>
    </rPh>
    <phoneticPr fontId="2"/>
  </si>
  <si>
    <t>ウリのペット（ユーザのモチベとなるペット）</t>
    <phoneticPr fontId="2"/>
  </si>
  <si>
    <t>ボスペット</t>
    <phoneticPr fontId="7"/>
  </si>
  <si>
    <t>英霊ペット</t>
    <rPh sb="0" eb="2">
      <t>エイレイ</t>
    </rPh>
    <phoneticPr fontId="7"/>
  </si>
  <si>
    <t>ユーザの目的</t>
    <rPh sb="4" eb="6">
      <t>モクテキ</t>
    </rPh>
    <phoneticPr fontId="7"/>
  </si>
  <si>
    <t>ここでしか手に入らないペットを捕獲・厳選するために周回する。</t>
    <rPh sb="5" eb="6">
      <t>テ</t>
    </rPh>
    <rPh sb="7" eb="8">
      <t>ハイ</t>
    </rPh>
    <rPh sb="15" eb="17">
      <t>ホカク</t>
    </rPh>
    <rPh sb="18" eb="20">
      <t>ゲンセン</t>
    </rPh>
    <rPh sb="25" eb="27">
      <t>シュウカイ</t>
    </rPh>
    <phoneticPr fontId="2"/>
  </si>
  <si>
    <t>運営の目的</t>
    <rPh sb="0" eb="2">
      <t>ウンエイ</t>
    </rPh>
    <rPh sb="3" eb="5">
      <t>モクテキ</t>
    </rPh>
    <phoneticPr fontId="7"/>
  </si>
  <si>
    <t>ユーザが周回するためにチケットを買うことで、集金する。</t>
    <rPh sb="4" eb="6">
      <t>シュウカイ</t>
    </rPh>
    <rPh sb="16" eb="17">
      <t>カ</t>
    </rPh>
    <rPh sb="22" eb="24">
      <t>シュウキン</t>
    </rPh>
    <phoneticPr fontId="2"/>
  </si>
  <si>
    <t>見た目でそれなりの訴求力を持たせるため、基本的に可愛い見た目のボスペットにする。</t>
    <rPh sb="0" eb="1">
      <t>ミ</t>
    </rPh>
    <rPh sb="2" eb="3">
      <t>メ</t>
    </rPh>
    <rPh sb="9" eb="12">
      <t>ソキュウリョク</t>
    </rPh>
    <rPh sb="13" eb="14">
      <t>モ</t>
    </rPh>
    <rPh sb="20" eb="23">
      <t>キホンテキ</t>
    </rPh>
    <rPh sb="24" eb="26">
      <t>カワイ</t>
    </rPh>
    <rPh sb="27" eb="28">
      <t>ミ</t>
    </rPh>
    <rPh sb="29" eb="30">
      <t>メ</t>
    </rPh>
    <phoneticPr fontId="2"/>
  </si>
  <si>
    <t>←チョコットランドのユーザのペット需要は可愛い系に偏っている？</t>
    <rPh sb="17" eb="19">
      <t>ジュヨウ</t>
    </rPh>
    <rPh sb="20" eb="22">
      <t>カワイ</t>
    </rPh>
    <rPh sb="23" eb="24">
      <t>ケイ</t>
    </rPh>
    <rPh sb="25" eb="26">
      <t>カタヨ</t>
    </rPh>
    <phoneticPr fontId="2"/>
  </si>
  <si>
    <t>2018まではペットシュート用のペットだったが、2019からは特殊スキルがウリとなっている。</t>
    <rPh sb="14" eb="15">
      <t>ヨウ</t>
    </rPh>
    <rPh sb="31" eb="33">
      <t>トクシュ</t>
    </rPh>
    <phoneticPr fontId="2"/>
  </si>
  <si>
    <t>復帰が早いことが英霊の基本的なウリ。</t>
    <rPh sb="0" eb="2">
      <t>フッキ</t>
    </rPh>
    <rPh sb="3" eb="4">
      <t>ハヤ</t>
    </rPh>
    <rPh sb="8" eb="10">
      <t>エイレイ</t>
    </rPh>
    <rPh sb="11" eb="14">
      <t>キホンテキ</t>
    </rPh>
    <phoneticPr fontId="2"/>
  </si>
  <si>
    <t>見た目はその年のイベントテーマに合わせる形で（企画側がNPC作成と同じ手順で用意）</t>
    <rPh sb="0" eb="1">
      <t>ミ</t>
    </rPh>
    <rPh sb="2" eb="3">
      <t>メ</t>
    </rPh>
    <rPh sb="6" eb="7">
      <t>トシ</t>
    </rPh>
    <rPh sb="16" eb="17">
      <t>ア</t>
    </rPh>
    <rPh sb="20" eb="21">
      <t>カタチ</t>
    </rPh>
    <rPh sb="23" eb="25">
      <t>キカク</t>
    </rPh>
    <rPh sb="25" eb="26">
      <t>ガワ</t>
    </rPh>
    <rPh sb="30" eb="32">
      <t>サクセイ</t>
    </rPh>
    <rPh sb="33" eb="34">
      <t>オナ</t>
    </rPh>
    <rPh sb="35" eb="37">
      <t>テジュン</t>
    </rPh>
    <rPh sb="38" eb="40">
      <t>ヨウイ</t>
    </rPh>
    <phoneticPr fontId="2"/>
  </si>
  <si>
    <t>■概要と要件</t>
    <rPh sb="1" eb="3">
      <t>ガイヨウ</t>
    </rPh>
    <rPh sb="4" eb="6">
      <t>ヨウケン</t>
    </rPh>
    <phoneticPr fontId="27"/>
  </si>
  <si>
    <t>・ギミックを使わなくても普通にプレイできること</t>
    <rPh sb="6" eb="7">
      <t>ツカ</t>
    </rPh>
    <rPh sb="12" eb="14">
      <t>フツウ</t>
    </rPh>
    <phoneticPr fontId="7"/>
  </si>
  <si>
    <t>・デメリットだけの存在ではなく、活用することでメリットになること</t>
    <rPh sb="9" eb="11">
      <t>ソンザイ</t>
    </rPh>
    <phoneticPr fontId="7"/>
  </si>
  <si>
    <t>・あまり凝りすぎないこと。ユーザーに伝わらないので</t>
    <rPh sb="4" eb="5">
      <t>コ</t>
    </rPh>
    <rPh sb="18" eb="19">
      <t>ツタ</t>
    </rPh>
    <phoneticPr fontId="7"/>
  </si>
  <si>
    <t>・弱ホラーチックな子供部屋</t>
    <rPh sb="1" eb="2">
      <t>ジャク</t>
    </rPh>
    <rPh sb="9" eb="13">
      <t>コドモベヤ</t>
    </rPh>
    <phoneticPr fontId="27"/>
  </si>
  <si>
    <t>・周回しやすい構造であること</t>
    <rPh sb="1" eb="3">
      <t>シュウカイ</t>
    </rPh>
    <rPh sb="7" eb="9">
      <t>コウゾウ</t>
    </rPh>
    <phoneticPr fontId="27"/>
  </si>
  <si>
    <t>ベッド</t>
    <phoneticPr fontId="27"/>
  </si>
  <si>
    <t>サイズ感（縦横が逆なイメージ）</t>
    <rPh sb="3" eb="4">
      <t>カン</t>
    </rPh>
    <rPh sb="5" eb="7">
      <t>タテヨコ</t>
    </rPh>
    <rPh sb="8" eb="9">
      <t>ギャク</t>
    </rPh>
    <phoneticPr fontId="27"/>
  </si>
  <si>
    <t>積み木</t>
    <rPh sb="0" eb="1">
      <t>ツ</t>
    </rPh>
    <rPh sb="2" eb="3">
      <t>キ</t>
    </rPh>
    <phoneticPr fontId="27"/>
  </si>
  <si>
    <t>カーペット</t>
    <phoneticPr fontId="27"/>
  </si>
  <si>
    <t>積み木やぬいぐるみ、その他おもちゃなどでコリジョンを作るイメージ</t>
    <rPh sb="0" eb="1">
      <t>ツ</t>
    </rPh>
    <rPh sb="2" eb="3">
      <t>キ</t>
    </rPh>
    <rPh sb="12" eb="13">
      <t>タ</t>
    </rPh>
    <rPh sb="26" eb="27">
      <t>ツク</t>
    </rPh>
    <phoneticPr fontId="27"/>
  </si>
  <si>
    <t>机</t>
    <rPh sb="0" eb="1">
      <t>ツクエ</t>
    </rPh>
    <phoneticPr fontId="27"/>
  </si>
  <si>
    <t>ボールや小物</t>
    <rPh sb="4" eb="6">
      <t>コモノ</t>
    </rPh>
    <phoneticPr fontId="27"/>
  </si>
  <si>
    <t>車</t>
    <rPh sb="0" eb="1">
      <t>クルマ</t>
    </rPh>
    <phoneticPr fontId="27"/>
  </si>
  <si>
    <t>▼英霊ギミック（所要時間：２分半程度）</t>
    <rPh sb="1" eb="3">
      <t>エイレイ</t>
    </rPh>
    <rPh sb="8" eb="10">
      <t>ショヨウ</t>
    </rPh>
    <rPh sb="10" eb="12">
      <t>ジカン</t>
    </rPh>
    <rPh sb="14" eb="15">
      <t>フン</t>
    </rPh>
    <rPh sb="15" eb="16">
      <t>ハン</t>
    </rPh>
    <rPh sb="16" eb="18">
      <t>テイド</t>
    </rPh>
    <phoneticPr fontId="7"/>
  </si>
  <si>
    <t>Ⅰ：①の10ヶ所中7ヶ所に「雑魚モンスター1」がランダムで出現</t>
    <rPh sb="7" eb="8">
      <t>ショ</t>
    </rPh>
    <rPh sb="8" eb="9">
      <t>チュウ</t>
    </rPh>
    <rPh sb="11" eb="12">
      <t>ショ</t>
    </rPh>
    <rPh sb="14" eb="16">
      <t>ザコ</t>
    </rPh>
    <rPh sb="29" eb="31">
      <t>シュツゲン</t>
    </rPh>
    <phoneticPr fontId="7"/>
  </si>
  <si>
    <t>Ⅱ：「雑魚モンスター1」を7体討伐　</t>
    <rPh sb="14" eb="15">
      <t>タイ</t>
    </rPh>
    <rPh sb="15" eb="17">
      <t>トウバツ</t>
    </rPh>
    <phoneticPr fontId="7"/>
  </si>
  <si>
    <t>Ⅲ：②に「英霊1」or「英霊2」がランダムで１体出現</t>
    <rPh sb="5" eb="7">
      <t>エイレイ</t>
    </rPh>
    <rPh sb="12" eb="14">
      <t>エイレイ</t>
    </rPh>
    <rPh sb="23" eb="24">
      <t>タイ</t>
    </rPh>
    <phoneticPr fontId="7"/>
  </si>
  <si>
    <t>Ⅳ：「英霊1」or「英霊2」を1体討伐</t>
    <rPh sb="11" eb="12">
      <t>タイ</t>
    </rPh>
    <rPh sb="13" eb="15">
      <t>トウバツ</t>
    </rPh>
    <phoneticPr fontId="7"/>
  </si>
  <si>
    <t>Ⅴ：③の10か所中7か所に「雑魚モンスター2」がランダムで出現</t>
    <phoneticPr fontId="27"/>
  </si>
  <si>
    <t>Ⅵ：「雑魚モンスター2」を7体討伐　</t>
    <rPh sb="14" eb="15">
      <t>タイ</t>
    </rPh>
    <rPh sb="15" eb="17">
      <t>トウバツ</t>
    </rPh>
    <phoneticPr fontId="7"/>
  </si>
  <si>
    <r>
      <t>Ⅶ：④に「英霊1オーラ付き」or⑤に「英霊2オーラ付き」がランダムで１体出現　</t>
    </r>
    <r>
      <rPr>
        <b/>
        <sz val="11"/>
        <color rgb="FFFF0000"/>
        <rFont val="游ゴシック"/>
        <family val="3"/>
        <charset val="128"/>
      </rPr>
      <t>※チャット欄にポップテキストを入れる</t>
    </r>
    <rPh sb="5" eb="7">
      <t>エイレイ</t>
    </rPh>
    <rPh sb="11" eb="12">
      <t>ツ</t>
    </rPh>
    <rPh sb="19" eb="21">
      <t>エイレイ</t>
    </rPh>
    <rPh sb="25" eb="26">
      <t>ツ</t>
    </rPh>
    <rPh sb="35" eb="36">
      <t>タイ</t>
    </rPh>
    <phoneticPr fontId="7"/>
  </si>
  <si>
    <t>Ⅷ：「英霊1オーラ付き」or「英霊2オーラ付き」を1体討伐</t>
    <rPh sb="26" eb="27">
      <t>タイ</t>
    </rPh>
    <rPh sb="27" eb="29">
      <t>トウバツ</t>
    </rPh>
    <phoneticPr fontId="7"/>
  </si>
  <si>
    <t>以降Ⅰに戻ってループ</t>
    <rPh sb="0" eb="2">
      <t>イコウ</t>
    </rPh>
    <rPh sb="4" eb="5">
      <t>モド</t>
    </rPh>
    <phoneticPr fontId="7"/>
  </si>
  <si>
    <t>▼ボスギミック（所要時間：１分半程度）</t>
    <rPh sb="14" eb="15">
      <t>フン</t>
    </rPh>
    <rPh sb="15" eb="16">
      <t>ハン</t>
    </rPh>
    <rPh sb="16" eb="18">
      <t>テイド</t>
    </rPh>
    <phoneticPr fontId="7"/>
  </si>
  <si>
    <t>Ⅰ：⑥の10か所中7か所に「ボスギミック用雑魚1」がランダムで出現</t>
    <rPh sb="7" eb="8">
      <t>ショ</t>
    </rPh>
    <rPh sb="8" eb="9">
      <t>チュウ</t>
    </rPh>
    <rPh sb="11" eb="12">
      <t>ショ</t>
    </rPh>
    <rPh sb="20" eb="23">
      <t>ヨウザコ</t>
    </rPh>
    <rPh sb="31" eb="33">
      <t>シュツゲン</t>
    </rPh>
    <phoneticPr fontId="29"/>
  </si>
  <si>
    <t>Ⅱ：「ボスギミック用雑魚1」を7体討伐</t>
    <rPh sb="9" eb="10">
      <t>ヨウ</t>
    </rPh>
    <rPh sb="10" eb="12">
      <t>ザコ</t>
    </rPh>
    <rPh sb="16" eb="17">
      <t>タイ</t>
    </rPh>
    <rPh sb="17" eb="19">
      <t>トウバツ</t>
    </rPh>
    <phoneticPr fontId="29"/>
  </si>
  <si>
    <t>Ⅲ：⑦の10か所中7か所に「ボスギミック用雑魚2」がランダムで出現</t>
    <rPh sb="20" eb="21">
      <t>ヨウ</t>
    </rPh>
    <rPh sb="21" eb="23">
      <t>ザコ</t>
    </rPh>
    <phoneticPr fontId="7"/>
  </si>
  <si>
    <t>Ⅳ：「ボスギミック用雑魚2」を7体討伐</t>
    <rPh sb="9" eb="10">
      <t>ヨウ</t>
    </rPh>
    <rPh sb="10" eb="12">
      <t>ザコ</t>
    </rPh>
    <rPh sb="16" eb="17">
      <t>タイ</t>
    </rPh>
    <rPh sb="17" eb="19">
      <t>トウバツ</t>
    </rPh>
    <phoneticPr fontId="29"/>
  </si>
  <si>
    <t>Ⅴ：⑧に「ボスモンスター」が出現　※チャット欄にボスポップテキストを入れる</t>
    <rPh sb="14" eb="16">
      <t>シュツゲン</t>
    </rPh>
    <rPh sb="22" eb="23">
      <t>ラン</t>
    </rPh>
    <rPh sb="34" eb="35">
      <t>イ</t>
    </rPh>
    <phoneticPr fontId="29"/>
  </si>
  <si>
    <t>Ⅵ：「ボスモンスター」を1体討伐</t>
    <rPh sb="13" eb="14">
      <t>タイ</t>
    </rPh>
    <rPh sb="14" eb="16">
      <t>トウバツ</t>
    </rPh>
    <phoneticPr fontId="29"/>
  </si>
  <si>
    <t>以降Ⅰに戻ってループ</t>
    <rPh sb="0" eb="2">
      <t>イコウ</t>
    </rPh>
    <rPh sb="4" eb="5">
      <t>モド</t>
    </rPh>
    <phoneticPr fontId="29"/>
  </si>
  <si>
    <t>・上側のオブジェクトの指定がほぼほぼ無いので、考える。</t>
    <rPh sb="1" eb="3">
      <t>ウワガワ</t>
    </rPh>
    <rPh sb="11" eb="13">
      <t>シテイ</t>
    </rPh>
    <rPh sb="18" eb="19">
      <t>ナ</t>
    </rPh>
    <rPh sb="23" eb="24">
      <t>カンガ</t>
    </rPh>
    <phoneticPr fontId="27"/>
  </si>
  <si>
    <t>・性格の厳選</t>
    <rPh sb="1" eb="3">
      <t>セイカク</t>
    </rPh>
    <rPh sb="4" eb="6">
      <t>ゲンセン</t>
    </rPh>
    <phoneticPr fontId="27"/>
  </si>
  <si>
    <t>└去年とかの発注書を出す。</t>
    <rPh sb="1" eb="3">
      <t>キョネン</t>
    </rPh>
    <rPh sb="6" eb="9">
      <t>ハッチュウショ</t>
    </rPh>
    <rPh sb="10" eb="11">
      <t>ダ</t>
    </rPh>
    <phoneticPr fontId="27"/>
  </si>
  <si>
    <t>・周回数の時間罫線</t>
    <rPh sb="1" eb="4">
      <t>シュウカイスウ</t>
    </rPh>
    <rPh sb="5" eb="7">
      <t>ジカン</t>
    </rPh>
    <rPh sb="7" eb="9">
      <t>ケイセン</t>
    </rPh>
    <phoneticPr fontId="27"/>
  </si>
  <si>
    <t>・コリジョンができたらMDEVに入れてもらう。</t>
    <rPh sb="16" eb="17">
      <t>イ</t>
    </rPh>
    <phoneticPr fontId="27"/>
  </si>
  <si>
    <t>・一日２時間として何日間遊ばせるかを出す。</t>
    <rPh sb="1" eb="3">
      <t>イチニチ</t>
    </rPh>
    <rPh sb="4" eb="6">
      <t>ジカン</t>
    </rPh>
    <rPh sb="9" eb="12">
      <t>ナンニチカン</t>
    </rPh>
    <rPh sb="12" eb="13">
      <t>アソ</t>
    </rPh>
    <rPh sb="18" eb="19">
      <t>ダ</t>
    </rPh>
    <phoneticPr fontId="27"/>
  </si>
  <si>
    <t>└そこから開発に回す。</t>
    <rPh sb="5" eb="7">
      <t>カイハツ</t>
    </rPh>
    <rPh sb="8" eb="9">
      <t>マワ</t>
    </rPh>
    <phoneticPr fontId="27"/>
  </si>
  <si>
    <t>└理想はトータる時間はかわらないほうがいい</t>
    <rPh sb="1" eb="3">
      <t>リソウ</t>
    </rPh>
    <rPh sb="8" eb="10">
      <t>ジカン</t>
    </rPh>
    <phoneticPr fontId="27"/>
  </si>
  <si>
    <t>・コリジョンだけのやつを一週間前倒しで出せるかを相談。</t>
    <rPh sb="12" eb="15">
      <t>イッシュウカン</t>
    </rPh>
    <rPh sb="15" eb="17">
      <t>マエダオ</t>
    </rPh>
    <rPh sb="19" eb="20">
      <t>ダ</t>
    </rPh>
    <rPh sb="24" eb="26">
      <t>ソウダン</t>
    </rPh>
    <phoneticPr fontId="27"/>
  </si>
  <si>
    <t>・プレイヤーが一番良い個体を出す時に掛かる時間。</t>
    <rPh sb="7" eb="9">
      <t>イチバン</t>
    </rPh>
    <rPh sb="9" eb="10">
      <t>イ</t>
    </rPh>
    <rPh sb="11" eb="13">
      <t>コタイ</t>
    </rPh>
    <rPh sb="14" eb="15">
      <t>ダ</t>
    </rPh>
    <rPh sb="16" eb="17">
      <t>トキ</t>
    </rPh>
    <rPh sb="18" eb="19">
      <t>カ</t>
    </rPh>
    <rPh sb="21" eb="23">
      <t>ジカン</t>
    </rPh>
    <phoneticPr fontId="27"/>
  </si>
  <si>
    <t>└デザイナーさんに相談。</t>
    <rPh sb="9" eb="11">
      <t>ソウダン</t>
    </rPh>
    <phoneticPr fontId="27"/>
  </si>
  <si>
    <t>└コリジョンだけ21</t>
    <phoneticPr fontId="27"/>
  </si>
  <si>
    <t>・昨年は一周あたり、1半～２半</t>
    <rPh sb="1" eb="3">
      <t>サクネン</t>
    </rPh>
    <rPh sb="4" eb="6">
      <t>イッシュウ</t>
    </rPh>
    <rPh sb="11" eb="12">
      <t>ハン</t>
    </rPh>
    <rPh sb="14" eb="15">
      <t>ハン</t>
    </rPh>
    <phoneticPr fontId="27"/>
  </si>
  <si>
    <t>分</t>
    <rPh sb="0" eb="1">
      <t>フン</t>
    </rPh>
    <phoneticPr fontId="27"/>
  </si>
  <si>
    <t>└発注書出すとき。</t>
    <rPh sb="1" eb="4">
      <t>ハッチュウショ</t>
    </rPh>
    <rPh sb="4" eb="5">
      <t>ダ</t>
    </rPh>
    <phoneticPr fontId="27"/>
  </si>
  <si>
    <t>・プレイヤーがゴールとしてる個体がどのくらいの時間が取れるのか出す。</t>
    <rPh sb="14" eb="16">
      <t>コタイ</t>
    </rPh>
    <rPh sb="23" eb="25">
      <t>ジカン</t>
    </rPh>
    <rPh sb="26" eb="27">
      <t>ト</t>
    </rPh>
    <rPh sb="31" eb="32">
      <t>ダ</t>
    </rPh>
    <phoneticPr fontId="27"/>
  </si>
  <si>
    <t>▼幽玄の屋敷　赤の祭壇</t>
    <rPh sb="1" eb="3">
      <t>ユウゲン</t>
    </rPh>
    <rPh sb="4" eb="6">
      <t>ヤシキ</t>
    </rPh>
    <rPh sb="7" eb="8">
      <t>アカ</t>
    </rPh>
    <rPh sb="9" eb="11">
      <t>サイダン</t>
    </rPh>
    <phoneticPr fontId="7"/>
  </si>
  <si>
    <t>簡易マップ</t>
    <rPh sb="0" eb="2">
      <t>カンイ</t>
    </rPh>
    <phoneticPr fontId="7"/>
  </si>
  <si>
    <t>・ゴーストハント「M_H_70」の拡張エリアである探索マップです</t>
    <rPh sb="17" eb="19">
      <t>カクチョウ</t>
    </rPh>
    <rPh sb="25" eb="27">
      <t>タンサク</t>
    </rPh>
    <phoneticPr fontId="7"/>
  </si>
  <si>
    <t>2021新規マップ追加</t>
    <phoneticPr fontId="7"/>
  </si>
  <si>
    <t>・M_H_70から続くマップとなるため下記のような形でお願いいたします</t>
    <rPh sb="9" eb="10">
      <t>ツヅ</t>
    </rPh>
    <rPh sb="19" eb="21">
      <t>カキ</t>
    </rPh>
    <rPh sb="25" eb="26">
      <t>カタチ</t>
    </rPh>
    <rPh sb="28" eb="29">
      <t>ネガ</t>
    </rPh>
    <phoneticPr fontId="7"/>
  </si>
  <si>
    <t>M_H_84</t>
    <phoneticPr fontId="7"/>
  </si>
  <si>
    <t>新エリア幽玄の屋敷　入口イメージ</t>
    <rPh sb="0" eb="1">
      <t>シン</t>
    </rPh>
    <rPh sb="4" eb="6">
      <t>ユウゲン</t>
    </rPh>
    <rPh sb="7" eb="9">
      <t>ヤシキ</t>
    </rPh>
    <rPh sb="10" eb="12">
      <t>イリグチ</t>
    </rPh>
    <phoneticPr fontId="7"/>
  </si>
  <si>
    <t>・M_H_70の突き当りに新たな扉を追加</t>
    <rPh sb="8" eb="9">
      <t>ツ</t>
    </rPh>
    <rPh sb="10" eb="11">
      <t>アタ</t>
    </rPh>
    <rPh sb="13" eb="14">
      <t>アラ</t>
    </rPh>
    <rPh sb="16" eb="17">
      <t>トビラ</t>
    </rPh>
    <rPh sb="18" eb="20">
      <t>ツイカ</t>
    </rPh>
    <phoneticPr fontId="7"/>
  </si>
  <si>
    <t>・同マップ上に存在する扉と同等なものを使用してください</t>
    <rPh sb="1" eb="2">
      <t>ドウ</t>
    </rPh>
    <rPh sb="5" eb="6">
      <t>ジョウ</t>
    </rPh>
    <rPh sb="7" eb="9">
      <t>ソンザイ</t>
    </rPh>
    <rPh sb="11" eb="12">
      <t>トビラ</t>
    </rPh>
    <rPh sb="13" eb="15">
      <t>ドウトウ</t>
    </rPh>
    <rPh sb="19" eb="21">
      <t>シヨウ</t>
    </rPh>
    <phoneticPr fontId="7"/>
  </si>
  <si>
    <t>イメージ図</t>
    <rPh sb="4" eb="5">
      <t>ズ</t>
    </rPh>
    <phoneticPr fontId="7"/>
  </si>
  <si>
    <t>イメージ</t>
    <phoneticPr fontId="7"/>
  </si>
  <si>
    <t>■概要</t>
    <rPh sb="1" eb="3">
      <t>ガイヨウ</t>
    </rPh>
    <phoneticPr fontId="7"/>
  </si>
  <si>
    <t>・既存マップ「幽玄の屋敷」の拡張エリア</t>
    <rPh sb="1" eb="3">
      <t>キソン</t>
    </rPh>
    <rPh sb="7" eb="9">
      <t>ユウゲン</t>
    </rPh>
    <rPh sb="10" eb="12">
      <t>ヤシキ</t>
    </rPh>
    <rPh sb="14" eb="16">
      <t>カクチョウ</t>
    </rPh>
    <phoneticPr fontId="7"/>
  </si>
  <si>
    <t>・全体的なデザインはM_H_19～M_H_77に寄せる　以前のゴーストハントの</t>
    <rPh sb="1" eb="4">
      <t>ゼンタイテキ</t>
    </rPh>
    <rPh sb="24" eb="25">
      <t>ヨ</t>
    </rPh>
    <rPh sb="28" eb="30">
      <t>イゼン</t>
    </rPh>
    <phoneticPr fontId="7"/>
  </si>
  <si>
    <t>①全体的なイメージ</t>
    <rPh sb="1" eb="4">
      <t>ゼンタイテキ</t>
    </rPh>
    <phoneticPr fontId="7"/>
  </si>
  <si>
    <t>・ゴーストハントイベントに存在するドラキュラの館をイメージ</t>
    <rPh sb="13" eb="15">
      <t>ソンザイ</t>
    </rPh>
    <rPh sb="23" eb="24">
      <t>ヤカタ</t>
    </rPh>
    <phoneticPr fontId="7"/>
  </si>
  <si>
    <t>西洋風の洋館をイメージ　例年のゴーストハント同様の壁面・窓を使用して問題ない</t>
    <rPh sb="0" eb="3">
      <t>セイヨウフウ</t>
    </rPh>
    <rPh sb="4" eb="6">
      <t>ヨウカン</t>
    </rPh>
    <rPh sb="12" eb="14">
      <t>レイネン</t>
    </rPh>
    <rPh sb="22" eb="24">
      <t>ドウヨウ</t>
    </rPh>
    <rPh sb="25" eb="27">
      <t>ヘキメン</t>
    </rPh>
    <rPh sb="28" eb="29">
      <t>マド</t>
    </rPh>
    <rPh sb="30" eb="32">
      <t>シヨウ</t>
    </rPh>
    <rPh sb="34" eb="36">
      <t>モンダイ</t>
    </rPh>
    <phoneticPr fontId="2"/>
  </si>
  <si>
    <t>しかし、誰かがそこを管理している誰かが住んでいるように見せるため、</t>
    <rPh sb="4" eb="5">
      <t>ダレ</t>
    </rPh>
    <rPh sb="10" eb="12">
      <t>カンリ</t>
    </rPh>
    <rPh sb="16" eb="17">
      <t>ダレ</t>
    </rPh>
    <rPh sb="19" eb="20">
      <t>ス</t>
    </rPh>
    <rPh sb="27" eb="28">
      <t>ミ</t>
    </rPh>
    <phoneticPr fontId="2"/>
  </si>
  <si>
    <t>制作マップ数：1点</t>
    <rPh sb="0" eb="2">
      <t>セイサク</t>
    </rPh>
    <rPh sb="5" eb="6">
      <t>スウ</t>
    </rPh>
    <rPh sb="8" eb="9">
      <t>テン</t>
    </rPh>
    <phoneticPr fontId="7"/>
  </si>
  <si>
    <t>かなり綺麗な屋敷としてマップを追加する　マップのほとんどは壁に囲われていますが一部外周マップを使用するので、</t>
    <rPh sb="3" eb="5">
      <t>キレイ</t>
    </rPh>
    <rPh sb="6" eb="8">
      <t>ヤシキ</t>
    </rPh>
    <rPh sb="15" eb="17">
      <t>ツイカ</t>
    </rPh>
    <rPh sb="29" eb="30">
      <t>カベ</t>
    </rPh>
    <rPh sb="31" eb="32">
      <t>カコ</t>
    </rPh>
    <rPh sb="39" eb="41">
      <t>イチブ</t>
    </rPh>
    <rPh sb="41" eb="43">
      <t>ガイシュウ</t>
    </rPh>
    <rPh sb="47" eb="49">
      <t>シヨウ</t>
    </rPh>
    <phoneticPr fontId="2"/>
  </si>
  <si>
    <t xml:space="preserve"> ∟</t>
    <phoneticPr fontId="7"/>
  </si>
  <si>
    <t>幽玄の屋敷　赤の祭壇</t>
    <rPh sb="0" eb="2">
      <t>ユウゲン</t>
    </rPh>
    <rPh sb="3" eb="5">
      <t>ヤシキ</t>
    </rPh>
    <phoneticPr fontId="7"/>
  </si>
  <si>
    <t>木々などがあった場合はアレンジしていただいて構いません</t>
    <rPh sb="0" eb="2">
      <t>キギ</t>
    </rPh>
    <rPh sb="8" eb="10">
      <t>バアイ</t>
    </rPh>
    <rPh sb="22" eb="23">
      <t>カマ</t>
    </rPh>
    <phoneticPr fontId="2"/>
  </si>
  <si>
    <t>M_H_19もマップイメージはかなり近いです</t>
    <rPh sb="18" eb="19">
      <t>チカ</t>
    </rPh>
    <phoneticPr fontId="2"/>
  </si>
  <si>
    <t>M_H_19</t>
    <phoneticPr fontId="2"/>
  </si>
  <si>
    <t>■全体俯瞰</t>
    <rPh sb="1" eb="3">
      <t>ゼンタイ</t>
    </rPh>
    <rPh sb="3" eb="5">
      <t>フカン</t>
    </rPh>
    <phoneticPr fontId="7"/>
  </si>
  <si>
    <t>全体的な雰囲気</t>
    <rPh sb="0" eb="3">
      <t>ゼンタイテキ</t>
    </rPh>
    <rPh sb="4" eb="7">
      <t>フンイキ</t>
    </rPh>
    <phoneticPr fontId="2"/>
  </si>
  <si>
    <t>通行可能エリア</t>
    <rPh sb="0" eb="2">
      <t>ツウコウ</t>
    </rPh>
    <rPh sb="2" eb="4">
      <t>カノウ</t>
    </rPh>
    <phoneticPr fontId="7"/>
  </si>
  <si>
    <t>状態異常エリア</t>
    <rPh sb="0" eb="2">
      <t>ジョウタイ</t>
    </rPh>
    <rPh sb="2" eb="4">
      <t>イジョウ</t>
    </rPh>
    <phoneticPr fontId="2"/>
  </si>
  <si>
    <t>祭壇</t>
    <rPh sb="0" eb="2">
      <t>サイダン</t>
    </rPh>
    <phoneticPr fontId="2"/>
  </si>
  <si>
    <t>床</t>
    <rPh sb="0" eb="1">
      <t>ユカ</t>
    </rPh>
    <phoneticPr fontId="7"/>
  </si>
  <si>
    <t>速度アップエリア</t>
    <rPh sb="0" eb="2">
      <t>ソクド</t>
    </rPh>
    <phoneticPr fontId="2"/>
  </si>
  <si>
    <t>絨毯</t>
    <rPh sb="0" eb="2">
      <t>ジュウタン</t>
    </rPh>
    <phoneticPr fontId="7"/>
  </si>
  <si>
    <t>不可侵エリア</t>
    <rPh sb="0" eb="3">
      <t>フカシン</t>
    </rPh>
    <phoneticPr fontId="7"/>
  </si>
  <si>
    <t>本棚</t>
    <rPh sb="0" eb="2">
      <t>ホンダナ</t>
    </rPh>
    <phoneticPr fontId="7"/>
  </si>
  <si>
    <t>絨毯</t>
    <rPh sb="0" eb="2">
      <t>ジュウタン</t>
    </rPh>
    <phoneticPr fontId="2"/>
  </si>
  <si>
    <t>机</t>
    <rPh sb="0" eb="1">
      <t>ツクエ</t>
    </rPh>
    <phoneticPr fontId="7"/>
  </si>
  <si>
    <t>柱</t>
    <rPh sb="0" eb="1">
      <t>ハシラ</t>
    </rPh>
    <phoneticPr fontId="2"/>
  </si>
  <si>
    <t>鞄　木箱</t>
    <rPh sb="0" eb="1">
      <t>カバン</t>
    </rPh>
    <rPh sb="2" eb="4">
      <t>キバコ</t>
    </rPh>
    <phoneticPr fontId="2"/>
  </si>
  <si>
    <t>②床イメージ</t>
    <rPh sb="1" eb="2">
      <t>ユカ</t>
    </rPh>
    <phoneticPr fontId="7"/>
  </si>
  <si>
    <t>木箱</t>
    <rPh sb="0" eb="2">
      <t>キバコ</t>
    </rPh>
    <phoneticPr fontId="2"/>
  </si>
  <si>
    <t>ゴーストハントで使用されている床を使用</t>
    <rPh sb="8" eb="10">
      <t>シヨウ</t>
    </rPh>
    <rPh sb="15" eb="16">
      <t>ユカ</t>
    </rPh>
    <rPh sb="17" eb="19">
      <t>シヨウ</t>
    </rPh>
    <phoneticPr fontId="2"/>
  </si>
  <si>
    <t>壁</t>
    <rPh sb="0" eb="1">
      <t>カベ</t>
    </rPh>
    <phoneticPr fontId="7"/>
  </si>
  <si>
    <t>また、絨毯に関しては絨毯イメージに書いているような</t>
    <rPh sb="3" eb="5">
      <t>ジュウタン</t>
    </rPh>
    <rPh sb="6" eb="7">
      <t>カン</t>
    </rPh>
    <rPh sb="10" eb="12">
      <t>ジュウタン</t>
    </rPh>
    <rPh sb="17" eb="18">
      <t>カ</t>
    </rPh>
    <phoneticPr fontId="2"/>
  </si>
  <si>
    <t>赤丸のものを使用する</t>
    <rPh sb="0" eb="2">
      <t>アカマル</t>
    </rPh>
    <rPh sb="6" eb="8">
      <t>シヨウ</t>
    </rPh>
    <phoneticPr fontId="7"/>
  </si>
  <si>
    <t>絨毯イメージ</t>
    <rPh sb="0" eb="2">
      <t>ジュウタン</t>
    </rPh>
    <phoneticPr fontId="7"/>
  </si>
  <si>
    <t>本棚</t>
    <rPh sb="0" eb="2">
      <t>ホンダナ</t>
    </rPh>
    <phoneticPr fontId="2"/>
  </si>
  <si>
    <t>床イメージ</t>
    <rPh sb="0" eb="1">
      <t>ユカ</t>
    </rPh>
    <phoneticPr fontId="7"/>
  </si>
  <si>
    <t>机</t>
    <rPh sb="0" eb="1">
      <t>ツクエ</t>
    </rPh>
    <phoneticPr fontId="2"/>
  </si>
  <si>
    <t>机</t>
    <phoneticPr fontId="2"/>
  </si>
  <si>
    <t>▼幽玄の屋敷　赤の祭壇</t>
    <rPh sb="1" eb="3">
      <t>ユウゲン</t>
    </rPh>
    <rPh sb="4" eb="6">
      <t>ヤシキ</t>
    </rPh>
    <phoneticPr fontId="7"/>
  </si>
  <si>
    <t>・西洋風の屋敷をイメージしております。　例年のゴーストハント同様の壁面・窓を使用して問題ありません</t>
    <rPh sb="1" eb="4">
      <t>セイヨウフウ</t>
    </rPh>
    <rPh sb="5" eb="7">
      <t>ヤシキ</t>
    </rPh>
    <phoneticPr fontId="7"/>
  </si>
  <si>
    <t>・しっかりと手入れが行き届いているようなきれいなマップでの制作をお願いします</t>
    <rPh sb="6" eb="8">
      <t>テイ</t>
    </rPh>
    <rPh sb="10" eb="11">
      <t>イ</t>
    </rPh>
    <rPh sb="12" eb="13">
      <t>トド</t>
    </rPh>
    <rPh sb="29" eb="31">
      <t>セイサク</t>
    </rPh>
    <rPh sb="33" eb="34">
      <t>ネガ</t>
    </rPh>
    <phoneticPr fontId="7"/>
  </si>
  <si>
    <t>・本棚は全て既存マップの壁に埋め込まれていないタイプと同様のものを想定しています。</t>
    <rPh sb="1" eb="3">
      <t>ホンダナ</t>
    </rPh>
    <rPh sb="4" eb="5">
      <t>スベ</t>
    </rPh>
    <rPh sb="6" eb="8">
      <t>キソン</t>
    </rPh>
    <rPh sb="12" eb="13">
      <t>カベ</t>
    </rPh>
    <rPh sb="14" eb="15">
      <t>ウ</t>
    </rPh>
    <rPh sb="16" eb="17">
      <t>コ</t>
    </rPh>
    <rPh sb="27" eb="29">
      <t>ドウヨウ</t>
    </rPh>
    <rPh sb="33" eb="35">
      <t>ソウテイ</t>
    </rPh>
    <phoneticPr fontId="7"/>
  </si>
  <si>
    <t>●クオータービュー</t>
    <phoneticPr fontId="7"/>
  </si>
  <si>
    <t>③窓・装飾イメージ</t>
    <rPh sb="1" eb="2">
      <t>マド</t>
    </rPh>
    <rPh sb="3" eb="5">
      <t>ソウショク</t>
    </rPh>
    <phoneticPr fontId="7"/>
  </si>
  <si>
    <t>壁や窓の装飾イメージとしてはポルターアイランドで使用している物を</t>
    <rPh sb="0" eb="1">
      <t>カベ</t>
    </rPh>
    <rPh sb="2" eb="3">
      <t>マド</t>
    </rPh>
    <rPh sb="4" eb="6">
      <t>ソウショク</t>
    </rPh>
    <rPh sb="24" eb="26">
      <t>シヨウ</t>
    </rPh>
    <rPh sb="30" eb="31">
      <t>モノ</t>
    </rPh>
    <phoneticPr fontId="2"/>
  </si>
  <si>
    <t>そのまま使用する。ただし傷や壊れなどがないようにする</t>
    <rPh sb="4" eb="6">
      <t>シヨウ</t>
    </rPh>
    <rPh sb="12" eb="13">
      <t>キズ</t>
    </rPh>
    <rPh sb="14" eb="15">
      <t>コワ</t>
    </rPh>
    <phoneticPr fontId="2"/>
  </si>
  <si>
    <t>館全体イメージ</t>
    <rPh sb="0" eb="3">
      <t>ヤカタゼンタイ</t>
    </rPh>
    <phoneticPr fontId="7"/>
  </si>
  <si>
    <t>④本棚</t>
    <rPh sb="1" eb="3">
      <t>ホンダナ</t>
    </rPh>
    <phoneticPr fontId="7"/>
  </si>
  <si>
    <t>ポルターアイランドで使用されている物を使用する</t>
    <rPh sb="10" eb="12">
      <t>シヨウ</t>
    </rPh>
    <rPh sb="17" eb="18">
      <t>モノ</t>
    </rPh>
    <rPh sb="19" eb="21">
      <t>シヨウ</t>
    </rPh>
    <phoneticPr fontId="2"/>
  </si>
  <si>
    <t>本棚イメージ①</t>
    <rPh sb="0" eb="2">
      <t>ホンダナ</t>
    </rPh>
    <phoneticPr fontId="7"/>
  </si>
  <si>
    <t>本棚イメージ②</t>
    <rPh sb="0" eb="2">
      <t>ホンダナ</t>
    </rPh>
    <phoneticPr fontId="7"/>
  </si>
  <si>
    <t>⑤木箱　鞄</t>
    <rPh sb="1" eb="3">
      <t>キバコ</t>
    </rPh>
    <phoneticPr fontId="7"/>
  </si>
  <si>
    <t>サイズ感</t>
    <rPh sb="3" eb="4">
      <t>カ</t>
    </rPh>
    <phoneticPr fontId="7"/>
  </si>
  <si>
    <t>M_H_83の幽玄の屋敷　庭園と同程度のサイズに調整してください。</t>
    <rPh sb="7" eb="9">
      <t>ユウゲン</t>
    </rPh>
    <rPh sb="10" eb="12">
      <t>ヤシキ</t>
    </rPh>
    <rPh sb="13" eb="15">
      <t>テイエン</t>
    </rPh>
    <rPh sb="16" eb="19">
      <t>ドウテイ</t>
    </rPh>
    <rPh sb="24" eb="26">
      <t>チョウセイ</t>
    </rPh>
    <phoneticPr fontId="7"/>
  </si>
  <si>
    <t>左上に進むような形にするため下記のマップを反転する形にはなります。</t>
    <rPh sb="0" eb="2">
      <t>ヒダリウエ</t>
    </rPh>
    <rPh sb="3" eb="4">
      <t>スス</t>
    </rPh>
    <rPh sb="8" eb="9">
      <t>カタチ</t>
    </rPh>
    <rPh sb="14" eb="16">
      <t>カキ</t>
    </rPh>
    <rPh sb="21" eb="23">
      <t>ハンテン</t>
    </rPh>
    <rPh sb="25" eb="26">
      <t>カタチ</t>
    </rPh>
    <phoneticPr fontId="7"/>
  </si>
  <si>
    <t>机　</t>
    <rPh sb="0" eb="1">
      <t>ツクエ</t>
    </rPh>
    <phoneticPr fontId="7"/>
  </si>
  <si>
    <t>　新規</t>
    <rPh sb="1" eb="3">
      <t>シンキ</t>
    </rPh>
    <phoneticPr fontId="7"/>
  </si>
  <si>
    <t>レトロな雰囲気で洋館に設置されているような形での</t>
    <rPh sb="4" eb="7">
      <t>フンイキ</t>
    </rPh>
    <rPh sb="8" eb="10">
      <t>ヨウカン</t>
    </rPh>
    <rPh sb="11" eb="13">
      <t>セッチ</t>
    </rPh>
    <rPh sb="21" eb="22">
      <t>カタチ</t>
    </rPh>
    <phoneticPr fontId="7"/>
  </si>
  <si>
    <t>机の制作をお願いいたします。</t>
    <rPh sb="0" eb="1">
      <t>ツクエ</t>
    </rPh>
    <rPh sb="2" eb="4">
      <t>セイサク</t>
    </rPh>
    <rPh sb="6" eb="7">
      <t>ネガ</t>
    </rPh>
    <phoneticPr fontId="7"/>
  </si>
  <si>
    <t>⑥祭壇</t>
    <rPh sb="1" eb="3">
      <t>サイダン</t>
    </rPh>
    <phoneticPr fontId="7"/>
  </si>
  <si>
    <t>ノートルダム大聖堂やモンサンミッシェルで使用されているような</t>
    <rPh sb="6" eb="9">
      <t>ダイセイドウ</t>
    </rPh>
    <rPh sb="20" eb="22">
      <t>シヨウ</t>
    </rPh>
    <phoneticPr fontId="2"/>
  </si>
  <si>
    <t>祭壇イメージ</t>
    <rPh sb="0" eb="2">
      <t>サイダン</t>
    </rPh>
    <phoneticPr fontId="7"/>
  </si>
  <si>
    <t>祭壇をイメージ、今回は石造りのイメージしかなかったが</t>
    <rPh sb="0" eb="2">
      <t>サイダン</t>
    </rPh>
    <rPh sb="8" eb="10">
      <t>コンカイ</t>
    </rPh>
    <rPh sb="11" eb="13">
      <t>イシヅク</t>
    </rPh>
    <phoneticPr fontId="2"/>
  </si>
  <si>
    <t>木造で建造を想定して作成</t>
    <rPh sb="0" eb="2">
      <t>モクゾウ</t>
    </rPh>
    <rPh sb="3" eb="5">
      <t>ケンゾウ</t>
    </rPh>
    <rPh sb="6" eb="8">
      <t>ソウテイ</t>
    </rPh>
    <rPh sb="10" eb="12">
      <t>サクセイ</t>
    </rPh>
    <phoneticPr fontId="2"/>
  </si>
  <si>
    <t>⑦スピードアップ床</t>
    <rPh sb="8" eb="9">
      <t>ユカ</t>
    </rPh>
    <phoneticPr fontId="7"/>
  </si>
  <si>
    <t>ゴーストハントに使用されている床に対して</t>
    <rPh sb="8" eb="10">
      <t>シヨウ</t>
    </rPh>
    <rPh sb="15" eb="16">
      <t>ユカ</t>
    </rPh>
    <rPh sb="17" eb="18">
      <t>タイ</t>
    </rPh>
    <phoneticPr fontId="7"/>
  </si>
  <si>
    <t>参考①のような模様を付ける</t>
    <rPh sb="0" eb="2">
      <t>サンコウ</t>
    </rPh>
    <rPh sb="7" eb="9">
      <t>モヨウ</t>
    </rPh>
    <rPh sb="10" eb="11">
      <t>ツ</t>
    </rPh>
    <phoneticPr fontId="7"/>
  </si>
  <si>
    <t>参考①</t>
    <rPh sb="0" eb="2">
      <t>サンコウ</t>
    </rPh>
    <phoneticPr fontId="7"/>
  </si>
  <si>
    <t>参考②</t>
    <rPh sb="0" eb="2">
      <t>サンコウ</t>
    </rPh>
    <phoneticPr fontId="7"/>
  </si>
  <si>
    <t>▼各年マップテーマ</t>
    <rPh sb="1" eb="3">
      <t>カクネン</t>
    </rPh>
    <phoneticPr fontId="7"/>
  </si>
  <si>
    <t>ハロウィン 幽霊</t>
    <rPh sb="6" eb="8">
      <t>ユウレイ</t>
    </rPh>
    <phoneticPr fontId="2"/>
  </si>
  <si>
    <t>ハロウィン　幽霊</t>
    <rPh sb="6" eb="8">
      <t>ユウレイ</t>
    </rPh>
    <phoneticPr fontId="2"/>
  </si>
  <si>
    <t>戦士とか武器</t>
    <rPh sb="0" eb="2">
      <t>センシ</t>
    </rPh>
    <rPh sb="4" eb="6">
      <t>ブキ</t>
    </rPh>
    <phoneticPr fontId="2"/>
  </si>
  <si>
    <t>盗賊とか怪盗（ルパン的な？</t>
    <rPh sb="0" eb="2">
      <t>トウゾク</t>
    </rPh>
    <rPh sb="4" eb="6">
      <t>カイトウ</t>
    </rPh>
    <rPh sb="10" eb="11">
      <t>テキ</t>
    </rPh>
    <phoneticPr fontId="2"/>
  </si>
  <si>
    <t>ハロウィン　パンプキン系（ナイトメア・ビフォア・クリスマス系）</t>
    <rPh sb="11" eb="12">
      <t>ケイ</t>
    </rPh>
    <rPh sb="29" eb="30">
      <t>ケイ</t>
    </rPh>
    <phoneticPr fontId="2"/>
  </si>
  <si>
    <t>アラジンの魔法のランプの世界</t>
    <phoneticPr fontId="2"/>
  </si>
  <si>
    <t>不明。魔法の絨毯があるので、アラジン継続か？</t>
    <rPh sb="0" eb="2">
      <t>フメイ</t>
    </rPh>
    <rPh sb="3" eb="5">
      <t>マホウ</t>
    </rPh>
    <rPh sb="6" eb="8">
      <t>ジュウタン</t>
    </rPh>
    <rPh sb="18" eb="20">
      <t>ケイゾク</t>
    </rPh>
    <phoneticPr fontId="2"/>
  </si>
  <si>
    <t>和風</t>
    <rPh sb="0" eb="2">
      <t>ワフウ</t>
    </rPh>
    <phoneticPr fontId="2"/>
  </si>
  <si>
    <t>ドラキュラ城</t>
    <rPh sb="5" eb="6">
      <t>シロ</t>
    </rPh>
    <phoneticPr fontId="2"/>
  </si>
  <si>
    <t>壊れたおもちゃ箱（ホラー系トイ・ストーリー）</t>
    <rPh sb="0" eb="1">
      <t>コワ</t>
    </rPh>
    <rPh sb="12" eb="13">
      <t>ケイ</t>
    </rPh>
    <phoneticPr fontId="2"/>
  </si>
  <si>
    <t>▼全体マップ</t>
    <rPh sb="1" eb="3">
      <t>ゼンタイ</t>
    </rPh>
    <phoneticPr fontId="7"/>
  </si>
  <si>
    <t>は遷移階層です。</t>
    <rPh sb="1" eb="3">
      <t>センイ</t>
    </rPh>
    <rPh sb="3" eb="5">
      <t>カイソウ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</si>
</sst>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font>
      <sz val="11"/>
      <color theme="1"/>
      <name val="Yu Gothic"/>
      <family val="2"/>
      <scheme val="minor"/>
    </font>
    <font>
      <sz val="11"/>
      <color theme="1"/>
      <name val="Yu Gothic"/>
      <family val="2"/>
      <charset val="128"/>
      <scheme val="minor"/>
    </font>
    <font>
      <sz val="6"/>
      <name val="Yu Gothic"/>
      <family val="3"/>
      <charset val="128"/>
      <scheme val="minor"/>
    </font>
    <font>
      <sz val="11"/>
      <color rgb="FF1D1C1D"/>
      <name val="Arial"/>
      <family val="2"/>
    </font>
    <font>
      <b/>
      <sz val="11"/>
      <color rgb="FF1D1C1D"/>
      <name val="Arial"/>
      <family val="2"/>
    </font>
    <font>
      <sz val="11"/>
      <color rgb="FF1D1C1D"/>
      <name val="Arial"/>
      <family val="3"/>
      <charset val="128"/>
    </font>
    <font>
      <b/>
      <sz val="11"/>
      <color theme="1"/>
      <name val="Meiryo UI"/>
      <family val="3"/>
      <charset val="128"/>
    </font>
    <font>
      <sz val="6"/>
      <name val="Yu Gothic"/>
      <family val="2"/>
      <charset val="128"/>
      <scheme val="minor"/>
    </font>
    <font>
      <sz val="11"/>
      <color theme="1"/>
      <name val="Meiryo UI"/>
      <family val="3"/>
      <charset val="128"/>
    </font>
    <font>
      <sz val="14"/>
      <color theme="1"/>
      <name val="Yu Gothic"/>
      <family val="2"/>
      <charset val="128"/>
      <scheme val="minor"/>
    </font>
    <font>
      <sz val="14"/>
      <name val="Meiryo UI"/>
      <family val="3"/>
      <charset val="128"/>
    </font>
    <font>
      <sz val="14"/>
      <color rgb="FFFF0000"/>
      <name val="Meiryo UI"/>
      <family val="3"/>
      <charset val="128"/>
    </font>
    <font>
      <sz val="12"/>
      <color theme="0"/>
      <name val="Meiryo UI"/>
      <family val="3"/>
      <charset val="128"/>
    </font>
    <font>
      <sz val="11"/>
      <name val="Meiryo UI"/>
      <family val="3"/>
      <charset val="128"/>
    </font>
    <font>
      <sz val="14"/>
      <color theme="1"/>
      <name val="Meiryo UI"/>
      <family val="3"/>
      <charset val="128"/>
    </font>
    <font>
      <sz val="12"/>
      <color theme="1"/>
      <name val="Meiryo UI"/>
      <family val="3"/>
      <charset val="128"/>
    </font>
    <font>
      <sz val="12"/>
      <name val="Meiryo UI"/>
      <family val="3"/>
      <charset val="128"/>
    </font>
    <font>
      <sz val="11"/>
      <color rgb="FFFF0000"/>
      <name val="Meiryo UI"/>
      <family val="3"/>
      <charset val="128"/>
    </font>
    <font>
      <sz val="12"/>
      <color rgb="FF000000"/>
      <name val="Meiryo UI"/>
      <family val="3"/>
      <charset val="128"/>
    </font>
    <font>
      <b/>
      <sz val="11"/>
      <color theme="1"/>
      <name val="Yu Gothic"/>
      <family val="3"/>
      <charset val="128"/>
      <scheme val="minor"/>
    </font>
    <font>
      <u/>
      <sz val="11"/>
      <color theme="1"/>
      <name val="Yu Gothic"/>
      <family val="3"/>
      <charset val="128"/>
      <scheme val="minor"/>
    </font>
    <font>
      <sz val="11"/>
      <name val="Yu Gothic"/>
      <family val="2"/>
      <scheme val="minor"/>
    </font>
    <font>
      <sz val="11"/>
      <color theme="1"/>
      <name val="Yu Gothic"/>
      <family val="2"/>
      <scheme val="minor"/>
    </font>
    <font>
      <sz val="11"/>
      <color rgb="FFFF0000"/>
      <name val="Yu Gothic"/>
      <family val="2"/>
      <charset val="128"/>
      <scheme val="minor"/>
    </font>
    <font>
      <sz val="11"/>
      <color theme="0"/>
      <name val="Yu Gothic"/>
      <family val="2"/>
      <charset val="128"/>
      <scheme val="minor"/>
    </font>
    <font>
      <sz val="11"/>
      <color theme="1"/>
      <name val="Meiryo UI"/>
      <family val="2"/>
      <charset val="128"/>
    </font>
    <font>
      <b/>
      <sz val="14"/>
      <color theme="1"/>
      <name val="Meiryo UI"/>
      <family val="3"/>
      <charset val="128"/>
    </font>
    <font>
      <sz val="6"/>
      <name val="Meiryo UI"/>
      <family val="2"/>
      <charset val="128"/>
    </font>
    <font>
      <b/>
      <sz val="11"/>
      <color rgb="FFFF0000"/>
      <name val="游ゴシック"/>
      <family val="3"/>
      <charset val="128"/>
    </font>
    <font>
      <sz val="8"/>
      <color theme="1"/>
      <name val="Meiryo UI"/>
      <family val="3"/>
      <charset val="128"/>
    </font>
    <font>
      <sz val="11"/>
      <color theme="1"/>
      <name val="Yu Gothic"/>
      <family val="3"/>
      <charset val="128"/>
      <scheme val="minor"/>
    </font>
    <font>
      <sz val="11"/>
      <color theme="0"/>
      <name val="Yu Gothic"/>
      <family val="3"/>
      <charset val="128"/>
      <scheme val="minor"/>
    </font>
    <font>
      <sz val="16"/>
      <color theme="1"/>
      <name val="Meiryo UI"/>
      <family val="3"/>
      <charset val="128"/>
    </font>
    <font>
      <sz val="11"/>
      <name val="ＭＳ Ｐゴシック"/>
      <family val="3"/>
      <charset val="128"/>
    </font>
    <font>
      <sz val="11"/>
      <name val="Yu Gothic"/>
      <family val="3"/>
      <charset val="128"/>
      <scheme val="minor"/>
    </font>
    <font>
      <b/>
      <sz val="11"/>
      <color theme="0"/>
      <name val="Yu Gothic"/>
      <family val="3"/>
      <charset val="128"/>
      <scheme val="minor"/>
    </font>
  </fonts>
  <fills count="25">
    <fill>
      <patternFill patternType="none"/>
    </fill>
    <fill>
      <patternFill patternType="gray125"/>
    </fill>
    <fill>
      <patternFill patternType="solid">
        <fgColor theme="5" tint="0.39997558519241921"/>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theme="0"/>
        <bgColor indexed="64"/>
      </patternFill>
    </fill>
    <fill>
      <patternFill patternType="solid">
        <fgColor theme="5" tint="0.59999389629810485"/>
        <bgColor indexed="64"/>
      </patternFill>
    </fill>
    <fill>
      <patternFill patternType="solid">
        <fgColor theme="4" tint="-0.499984740745262"/>
        <bgColor indexed="64"/>
      </patternFill>
    </fill>
    <fill>
      <patternFill patternType="solid">
        <fgColor theme="9" tint="0.79998168889431442"/>
        <bgColor indexed="64"/>
      </patternFill>
    </fill>
    <fill>
      <patternFill patternType="solid">
        <fgColor rgb="FFFFFF00"/>
        <bgColor indexed="64"/>
      </patternFill>
    </fill>
    <fill>
      <patternFill patternType="solid">
        <fgColor theme="7" tint="-0.249977111117893"/>
        <bgColor indexed="64"/>
      </patternFill>
    </fill>
    <fill>
      <patternFill patternType="solid">
        <fgColor theme="5" tint="-0.249977111117893"/>
        <bgColor indexed="64"/>
      </patternFill>
    </fill>
    <fill>
      <patternFill patternType="solid">
        <fgColor theme="7"/>
        <bgColor indexed="64"/>
      </patternFill>
    </fill>
    <fill>
      <patternFill patternType="solid">
        <fgColor theme="7" tint="0.79998168889431442"/>
        <bgColor indexed="64"/>
      </patternFill>
    </fill>
    <fill>
      <patternFill patternType="solid">
        <fgColor theme="8" tint="0.39997558519241921"/>
        <bgColor indexed="64"/>
      </patternFill>
    </fill>
    <fill>
      <patternFill patternType="solid">
        <fgColor theme="2" tint="-0.249977111117893"/>
        <bgColor indexed="64"/>
      </patternFill>
    </fill>
    <fill>
      <patternFill patternType="solid">
        <fgColor rgb="FFFF0000"/>
        <bgColor indexed="64"/>
      </patternFill>
    </fill>
    <fill>
      <patternFill patternType="solid">
        <fgColor rgb="FF00B0F0"/>
        <bgColor indexed="64"/>
      </patternFill>
    </fill>
    <fill>
      <patternFill patternType="solid">
        <fgColor theme="1" tint="0.34998626667073579"/>
        <bgColor indexed="64"/>
      </patternFill>
    </fill>
    <fill>
      <patternFill patternType="solid">
        <fgColor rgb="FFFFE699"/>
        <bgColor indexed="64"/>
      </patternFill>
    </fill>
    <fill>
      <patternFill patternType="solid">
        <fgColor theme="7" tint="0.59999389629810485"/>
        <bgColor indexed="64"/>
      </patternFill>
    </fill>
    <fill>
      <patternFill patternType="solid">
        <fgColor rgb="FFC00000"/>
        <bgColor indexed="64"/>
      </patternFill>
    </fill>
    <fill>
      <patternFill patternType="solid">
        <fgColor theme="9" tint="0.39997558519241921"/>
        <bgColor indexed="64"/>
      </patternFill>
    </fill>
    <fill>
      <patternFill patternType="solid">
        <fgColor rgb="FFFFC000"/>
        <bgColor indexed="64"/>
      </patternFill>
    </fill>
    <fill>
      <patternFill patternType="solid">
        <fgColor theme="8" tint="0.59999389629810485"/>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top/>
      <bottom/>
      <diagonal/>
    </border>
    <border>
      <left/>
      <right style="thin">
        <color indexed="64"/>
      </right>
      <top/>
      <bottom/>
      <diagonal/>
    </border>
    <border>
      <left/>
      <right style="medium">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s>
  <cellStyleXfs count="6">
    <xf numFmtId="0" fontId="0" fillId="0" borderId="0"/>
    <xf numFmtId="0" fontId="25" fillId="0" borderId="0">
      <alignment vertical="center"/>
    </xf>
    <xf numFmtId="0" fontId="1" fillId="0" borderId="0">
      <alignment vertical="center"/>
    </xf>
    <xf numFmtId="0" fontId="30" fillId="0" borderId="0">
      <alignment vertical="center"/>
    </xf>
    <xf numFmtId="0" fontId="33" fillId="0" borderId="0">
      <alignment vertical="center"/>
    </xf>
    <xf numFmtId="0" fontId="22" fillId="0" borderId="0"/>
  </cellStyleXfs>
  <cellXfs count="195">
    <xf numFmtId="0" fontId="0" fillId="0" borderId="0" xfId="0"/>
    <xf numFmtId="0" fontId="4" fillId="0" borderId="0" xfId="0" applyFont="1" applyAlignment="1">
      <alignment horizontal="left" vertical="top" wrapText="1"/>
    </xf>
    <xf numFmtId="0" fontId="3" fillId="0" borderId="0" xfId="0" applyFont="1" applyAlignment="1">
      <alignment horizontal="left" vertical="top" wrapText="1"/>
    </xf>
    <xf numFmtId="0" fontId="0" fillId="2" borderId="0" xfId="0" applyFill="1" applyAlignment="1">
      <alignment horizontal="left" vertical="top"/>
    </xf>
    <xf numFmtId="0" fontId="0" fillId="0" borderId="0" xfId="0" applyAlignment="1">
      <alignment horizontal="left" vertical="top"/>
    </xf>
    <xf numFmtId="0" fontId="0" fillId="3" borderId="0" xfId="0" applyFill="1" applyAlignment="1">
      <alignment horizontal="left" vertical="top"/>
    </xf>
    <xf numFmtId="0" fontId="5" fillId="0" borderId="0" xfId="0" applyFont="1" applyAlignment="1">
      <alignment horizontal="left" vertical="top" wrapText="1"/>
    </xf>
    <xf numFmtId="0" fontId="6" fillId="4" borderId="1" xfId="0" applyFont="1" applyFill="1" applyBorder="1" applyAlignment="1">
      <alignment horizontal="left" vertical="center"/>
    </xf>
    <xf numFmtId="0" fontId="6" fillId="4" borderId="1" xfId="0" applyFont="1" applyFill="1" applyBorder="1" applyAlignment="1">
      <alignment vertical="center"/>
    </xf>
    <xf numFmtId="0" fontId="8" fillId="5" borderId="0" xfId="0" applyFont="1" applyFill="1" applyAlignment="1">
      <alignment vertical="center"/>
    </xf>
    <xf numFmtId="14" fontId="8" fillId="5" borderId="1" xfId="0" applyNumberFormat="1" applyFont="1" applyFill="1" applyBorder="1" applyAlignment="1">
      <alignment horizontal="left" vertical="center"/>
    </xf>
    <xf numFmtId="0" fontId="8" fillId="5" borderId="1" xfId="0" applyFont="1" applyFill="1" applyBorder="1" applyAlignment="1">
      <alignment vertical="center"/>
    </xf>
    <xf numFmtId="0" fontId="8" fillId="5" borderId="1" xfId="0" applyFont="1" applyFill="1" applyBorder="1" applyAlignment="1">
      <alignment vertical="center" wrapText="1"/>
    </xf>
    <xf numFmtId="0" fontId="8" fillId="5" borderId="1" xfId="0" applyFont="1" applyFill="1" applyBorder="1" applyAlignment="1">
      <alignment horizontal="left" vertical="center"/>
    </xf>
    <xf numFmtId="0" fontId="8" fillId="5" borderId="0" xfId="0" applyFont="1" applyFill="1" applyAlignment="1">
      <alignment horizontal="left" vertical="center"/>
    </xf>
    <xf numFmtId="0" fontId="8" fillId="0" borderId="0" xfId="0" applyFont="1" applyAlignment="1">
      <alignment vertical="center"/>
    </xf>
    <xf numFmtId="0" fontId="9" fillId="6" borderId="0" xfId="0" applyFont="1" applyFill="1" applyAlignment="1">
      <alignment vertical="center"/>
    </xf>
    <xf numFmtId="0" fontId="10" fillId="6" borderId="0" xfId="0" applyFont="1" applyFill="1" applyAlignment="1">
      <alignment vertical="center"/>
    </xf>
    <xf numFmtId="0" fontId="11" fillId="6" borderId="0" xfId="0" applyFont="1" applyFill="1" applyAlignment="1">
      <alignment vertical="center"/>
    </xf>
    <xf numFmtId="0" fontId="12" fillId="7" borderId="0" xfId="0" applyFont="1" applyFill="1" applyAlignment="1">
      <alignment vertical="center"/>
    </xf>
    <xf numFmtId="0" fontId="12" fillId="0" borderId="0" xfId="0" applyFont="1" applyAlignment="1">
      <alignment vertical="center"/>
    </xf>
    <xf numFmtId="0" fontId="13" fillId="0" borderId="0" xfId="0" applyFont="1" applyAlignment="1">
      <alignment vertical="center"/>
    </xf>
    <xf numFmtId="0" fontId="14" fillId="6" borderId="0" xfId="0" applyFont="1" applyFill="1" applyAlignment="1">
      <alignment vertical="center"/>
    </xf>
    <xf numFmtId="0" fontId="15" fillId="7" borderId="0" xfId="0" applyFont="1" applyFill="1" applyAlignment="1">
      <alignment vertical="center"/>
    </xf>
    <xf numFmtId="0" fontId="15" fillId="0" borderId="0" xfId="0" applyFont="1" applyAlignment="1">
      <alignment vertical="center"/>
    </xf>
    <xf numFmtId="0" fontId="8" fillId="0" borderId="0" xfId="0" applyFont="1"/>
    <xf numFmtId="0" fontId="8" fillId="2" borderId="0" xfId="0" applyFont="1" applyFill="1"/>
    <xf numFmtId="0" fontId="8" fillId="0" borderId="0" xfId="0" applyFont="1" applyAlignment="1">
      <alignment horizontal="left" vertical="center"/>
    </xf>
    <xf numFmtId="0" fontId="8" fillId="8" borderId="0" xfId="0" applyFont="1" applyFill="1" applyAlignment="1">
      <alignment vertical="center"/>
    </xf>
    <xf numFmtId="0" fontId="12" fillId="8" borderId="0" xfId="0" applyFont="1" applyFill="1" applyAlignment="1">
      <alignment vertical="center"/>
    </xf>
    <xf numFmtId="0" fontId="15" fillId="8" borderId="0" xfId="0" applyFont="1" applyFill="1" applyAlignment="1">
      <alignment vertical="center"/>
    </xf>
    <xf numFmtId="0" fontId="16" fillId="0" borderId="0" xfId="0" applyFont="1" applyAlignment="1">
      <alignment vertical="center"/>
    </xf>
    <xf numFmtId="0" fontId="13" fillId="0" borderId="0" xfId="0" applyFont="1"/>
    <xf numFmtId="0" fontId="6" fillId="0" borderId="0" xfId="0" applyFont="1"/>
    <xf numFmtId="0" fontId="13" fillId="0" borderId="0" xfId="0" applyFont="1" applyAlignment="1">
      <alignment horizontal="left" vertical="center"/>
    </xf>
    <xf numFmtId="0" fontId="17" fillId="0" borderId="0" xfId="0" applyFont="1" applyAlignment="1">
      <alignment vertical="center"/>
    </xf>
    <xf numFmtId="0" fontId="18" fillId="0" borderId="0" xfId="0" applyFont="1" applyAlignment="1">
      <alignment vertical="center"/>
    </xf>
    <xf numFmtId="0" fontId="8" fillId="9" borderId="0" xfId="0" applyFont="1" applyFill="1"/>
    <xf numFmtId="0" fontId="3" fillId="0" borderId="0" xfId="0" applyFont="1"/>
    <xf numFmtId="0" fontId="19" fillId="0" borderId="0" xfId="0" applyFont="1"/>
    <xf numFmtId="0" fontId="0" fillId="6" borderId="0" xfId="0" applyFill="1"/>
    <xf numFmtId="0" fontId="20" fillId="0" borderId="0" xfId="0" applyFont="1"/>
    <xf numFmtId="0" fontId="21" fillId="0" borderId="0" xfId="0" applyFont="1"/>
    <xf numFmtId="0" fontId="26" fillId="0" borderId="0" xfId="1" applyFont="1">
      <alignment vertical="center"/>
    </xf>
    <xf numFmtId="0" fontId="25" fillId="0" borderId="0" xfId="1">
      <alignment vertical="center"/>
    </xf>
    <xf numFmtId="0" fontId="25" fillId="10" borderId="2" xfId="1" applyFill="1" applyBorder="1">
      <alignment vertical="center"/>
    </xf>
    <xf numFmtId="0" fontId="25" fillId="10" borderId="3" xfId="1" applyFill="1" applyBorder="1">
      <alignment vertical="center"/>
    </xf>
    <xf numFmtId="0" fontId="25" fillId="11" borderId="3" xfId="1" applyFill="1" applyBorder="1">
      <alignment vertical="center"/>
    </xf>
    <xf numFmtId="0" fontId="25" fillId="12" borderId="0" xfId="1" applyFill="1">
      <alignment vertical="center"/>
    </xf>
    <xf numFmtId="0" fontId="25" fillId="11" borderId="0" xfId="1" applyFill="1">
      <alignment vertical="center"/>
    </xf>
    <xf numFmtId="0" fontId="25" fillId="13" borderId="3" xfId="1" applyFill="1" applyBorder="1">
      <alignment vertical="center"/>
    </xf>
    <xf numFmtId="0" fontId="6" fillId="4" borderId="4" xfId="1" applyFont="1" applyFill="1" applyBorder="1" applyAlignment="1">
      <alignment horizontal="center" vertical="center"/>
    </xf>
    <xf numFmtId="0" fontId="6" fillId="4" borderId="5" xfId="1" applyFont="1" applyFill="1" applyBorder="1" applyAlignment="1">
      <alignment horizontal="center" vertical="center"/>
    </xf>
    <xf numFmtId="0" fontId="6" fillId="4" borderId="6" xfId="1" applyFont="1" applyFill="1" applyBorder="1" applyAlignment="1">
      <alignment horizontal="center" vertical="center"/>
    </xf>
    <xf numFmtId="0" fontId="25" fillId="10" borderId="7" xfId="1" applyFill="1" applyBorder="1">
      <alignment vertical="center"/>
    </xf>
    <xf numFmtId="0" fontId="6" fillId="10" borderId="8" xfId="1" applyFont="1" applyFill="1" applyBorder="1">
      <alignment vertical="center"/>
    </xf>
    <xf numFmtId="0" fontId="25" fillId="10" borderId="0" xfId="1" applyFill="1">
      <alignment vertical="center"/>
    </xf>
    <xf numFmtId="0" fontId="25" fillId="13" borderId="0" xfId="1" applyFill="1">
      <alignment vertical="center"/>
    </xf>
    <xf numFmtId="0" fontId="6" fillId="4" borderId="9" xfId="1" applyFont="1" applyFill="1" applyBorder="1" applyAlignment="1">
      <alignment horizontal="center" vertical="center"/>
    </xf>
    <xf numFmtId="0" fontId="6" fillId="4" borderId="0" xfId="1" applyFont="1" applyFill="1" applyAlignment="1">
      <alignment horizontal="center" vertical="center"/>
    </xf>
    <xf numFmtId="0" fontId="6" fillId="4" borderId="10" xfId="1" applyFont="1" applyFill="1" applyBorder="1" applyAlignment="1">
      <alignment horizontal="center" vertical="center"/>
    </xf>
    <xf numFmtId="0" fontId="6" fillId="10" borderId="0" xfId="1" applyFont="1" applyFill="1">
      <alignment vertical="center"/>
    </xf>
    <xf numFmtId="0" fontId="25" fillId="10" borderId="11" xfId="1" applyFill="1" applyBorder="1">
      <alignment vertical="center"/>
    </xf>
    <xf numFmtId="0" fontId="25" fillId="10" borderId="8" xfId="1" applyFill="1" applyBorder="1">
      <alignment vertical="center"/>
    </xf>
    <xf numFmtId="0" fontId="6" fillId="4" borderId="12" xfId="1" applyFont="1" applyFill="1" applyBorder="1" applyAlignment="1">
      <alignment horizontal="center" vertical="center"/>
    </xf>
    <xf numFmtId="0" fontId="6" fillId="4" borderId="13" xfId="1" applyFont="1" applyFill="1" applyBorder="1" applyAlignment="1">
      <alignment horizontal="center" vertical="center"/>
    </xf>
    <xf numFmtId="0" fontId="6" fillId="4" borderId="14" xfId="1" applyFont="1" applyFill="1" applyBorder="1" applyAlignment="1">
      <alignment horizontal="center" vertical="center"/>
    </xf>
    <xf numFmtId="0" fontId="25" fillId="11" borderId="8" xfId="1" applyFill="1" applyBorder="1">
      <alignment vertical="center"/>
    </xf>
    <xf numFmtId="0" fontId="25" fillId="11" borderId="11" xfId="1" applyFill="1" applyBorder="1">
      <alignment vertical="center"/>
    </xf>
    <xf numFmtId="0" fontId="25" fillId="13" borderId="8" xfId="1" applyFill="1" applyBorder="1">
      <alignment vertical="center"/>
    </xf>
    <xf numFmtId="0" fontId="6" fillId="14" borderId="4" xfId="1" applyFont="1" applyFill="1" applyBorder="1" applyAlignment="1">
      <alignment horizontal="center" vertical="center"/>
    </xf>
    <xf numFmtId="0" fontId="6" fillId="14" borderId="6" xfId="1" applyFont="1" applyFill="1" applyBorder="1" applyAlignment="1">
      <alignment horizontal="center" vertical="center"/>
    </xf>
    <xf numFmtId="0" fontId="6" fillId="14" borderId="12" xfId="1" applyFont="1" applyFill="1" applyBorder="1" applyAlignment="1">
      <alignment horizontal="center" vertical="center"/>
    </xf>
    <xf numFmtId="0" fontId="6" fillId="14" borderId="14" xfId="1" applyFont="1" applyFill="1" applyBorder="1" applyAlignment="1">
      <alignment horizontal="center" vertical="center"/>
    </xf>
    <xf numFmtId="0" fontId="6" fillId="15" borderId="4" xfId="1" applyFont="1" applyFill="1" applyBorder="1" applyAlignment="1">
      <alignment horizontal="center" vertical="center" wrapText="1"/>
    </xf>
    <xf numFmtId="0" fontId="6" fillId="15" borderId="6" xfId="1" applyFont="1" applyFill="1" applyBorder="1" applyAlignment="1">
      <alignment horizontal="center" vertical="center" wrapText="1"/>
    </xf>
    <xf numFmtId="0" fontId="6" fillId="15" borderId="9" xfId="1" applyFont="1" applyFill="1" applyBorder="1" applyAlignment="1">
      <alignment horizontal="center" vertical="center" wrapText="1"/>
    </xf>
    <xf numFmtId="0" fontId="6" fillId="15" borderId="10" xfId="1" applyFont="1" applyFill="1" applyBorder="1" applyAlignment="1">
      <alignment horizontal="center" vertical="center" wrapText="1"/>
    </xf>
    <xf numFmtId="0" fontId="6" fillId="15" borderId="12" xfId="1" applyFont="1" applyFill="1" applyBorder="1" applyAlignment="1">
      <alignment horizontal="center" vertical="center" wrapText="1"/>
    </xf>
    <xf numFmtId="0" fontId="6" fillId="15" borderId="14" xfId="1" applyFont="1" applyFill="1" applyBorder="1" applyAlignment="1">
      <alignment horizontal="center" vertical="center" wrapText="1"/>
    </xf>
    <xf numFmtId="0" fontId="6" fillId="16" borderId="4" xfId="1" applyFont="1" applyFill="1" applyBorder="1" applyAlignment="1">
      <alignment horizontal="center" vertical="center"/>
    </xf>
    <xf numFmtId="0" fontId="6" fillId="16" borderId="6" xfId="1" applyFont="1" applyFill="1" applyBorder="1" applyAlignment="1">
      <alignment horizontal="center" vertical="center"/>
    </xf>
    <xf numFmtId="0" fontId="25" fillId="10" borderId="15" xfId="1" applyFill="1" applyBorder="1">
      <alignment vertical="center"/>
    </xf>
    <xf numFmtId="0" fontId="25" fillId="10" borderId="16" xfId="1" applyFill="1" applyBorder="1">
      <alignment vertical="center"/>
    </xf>
    <xf numFmtId="0" fontId="25" fillId="11" borderId="16" xfId="1" applyFill="1" applyBorder="1">
      <alignment vertical="center"/>
    </xf>
    <xf numFmtId="0" fontId="6" fillId="16" borderId="12" xfId="1" applyFont="1" applyFill="1" applyBorder="1" applyAlignment="1">
      <alignment horizontal="center" vertical="center"/>
    </xf>
    <xf numFmtId="0" fontId="6" fillId="16" borderId="14" xfId="1" applyFont="1" applyFill="1" applyBorder="1" applyAlignment="1">
      <alignment horizontal="center" vertical="center"/>
    </xf>
    <xf numFmtId="0" fontId="6" fillId="10" borderId="16" xfId="1" applyFont="1" applyFill="1" applyBorder="1">
      <alignment vertical="center"/>
    </xf>
    <xf numFmtId="0" fontId="25" fillId="10" borderId="17" xfId="1" applyFill="1" applyBorder="1">
      <alignment vertical="center"/>
    </xf>
    <xf numFmtId="0" fontId="25" fillId="0" borderId="16" xfId="1" applyBorder="1">
      <alignment vertical="center"/>
    </xf>
    <xf numFmtId="0" fontId="25" fillId="0" borderId="9" xfId="1" applyBorder="1">
      <alignment vertical="center"/>
    </xf>
    <xf numFmtId="0" fontId="29" fillId="0" borderId="0" xfId="2" applyFont="1" applyAlignment="1">
      <alignment horizontal="center" vertical="center"/>
    </xf>
    <xf numFmtId="0" fontId="26" fillId="6" borderId="0" xfId="2" applyFont="1" applyFill="1">
      <alignment vertical="center"/>
    </xf>
    <xf numFmtId="0" fontId="8" fillId="6" borderId="0" xfId="2" applyFont="1" applyFill="1">
      <alignment vertical="center"/>
    </xf>
    <xf numFmtId="0" fontId="1" fillId="0" borderId="0" xfId="2">
      <alignment vertical="center"/>
    </xf>
    <xf numFmtId="0" fontId="8" fillId="0" borderId="0" xfId="2" applyFont="1">
      <alignment vertical="center"/>
    </xf>
    <xf numFmtId="0" fontId="30" fillId="0" borderId="0" xfId="2" applyFont="1">
      <alignment vertical="center"/>
    </xf>
    <xf numFmtId="0" fontId="1" fillId="0" borderId="0" xfId="2" applyAlignment="1">
      <alignment horizontal="left" vertical="top"/>
    </xf>
    <xf numFmtId="0" fontId="6" fillId="0" borderId="0" xfId="2" applyFont="1">
      <alignment vertical="center"/>
    </xf>
    <xf numFmtId="0" fontId="23" fillId="0" borderId="0" xfId="2" applyFont="1">
      <alignment vertical="center"/>
    </xf>
    <xf numFmtId="0" fontId="24" fillId="0" borderId="0" xfId="2" applyFont="1">
      <alignment vertical="center"/>
    </xf>
    <xf numFmtId="0" fontId="31" fillId="0" borderId="0" xfId="2" applyFont="1">
      <alignment vertical="center"/>
    </xf>
    <xf numFmtId="0" fontId="32" fillId="0" borderId="0" xfId="2" applyFont="1">
      <alignment vertical="center"/>
    </xf>
    <xf numFmtId="0" fontId="30" fillId="0" borderId="0" xfId="3">
      <alignment vertical="center"/>
    </xf>
    <xf numFmtId="0" fontId="23" fillId="0" borderId="0" xfId="3" applyFont="1">
      <alignment vertical="center"/>
    </xf>
    <xf numFmtId="0" fontId="8" fillId="0" borderId="0" xfId="2" applyFont="1" applyAlignment="1">
      <alignment horizontal="left" vertical="center"/>
    </xf>
    <xf numFmtId="0" fontId="30" fillId="5" borderId="2" xfId="3" applyFill="1" applyBorder="1">
      <alignment vertical="center"/>
    </xf>
    <xf numFmtId="0" fontId="30" fillId="5" borderId="3" xfId="3" applyFill="1" applyBorder="1">
      <alignment vertical="center"/>
    </xf>
    <xf numFmtId="0" fontId="30" fillId="5" borderId="7" xfId="3" applyFill="1" applyBorder="1">
      <alignment vertical="center"/>
    </xf>
    <xf numFmtId="0" fontId="30" fillId="5" borderId="8" xfId="3" applyFill="1" applyBorder="1">
      <alignment vertical="center"/>
    </xf>
    <xf numFmtId="0" fontId="30" fillId="5" borderId="0" xfId="3" applyFill="1">
      <alignment vertical="center"/>
    </xf>
    <xf numFmtId="0" fontId="30" fillId="5" borderId="11" xfId="3" applyFill="1" applyBorder="1">
      <alignment vertical="center"/>
    </xf>
    <xf numFmtId="0" fontId="8" fillId="0" borderId="0" xfId="3" applyFont="1" applyAlignment="1">
      <alignment horizontal="left" vertical="center"/>
    </xf>
    <xf numFmtId="0" fontId="30" fillId="0" borderId="0" xfId="4" applyFont="1">
      <alignment vertical="center"/>
    </xf>
    <xf numFmtId="0" fontId="33" fillId="0" borderId="0" xfId="4">
      <alignment vertical="center"/>
    </xf>
    <xf numFmtId="0" fontId="33" fillId="0" borderId="0" xfId="4" applyAlignment="1">
      <alignment horizontal="center" vertical="center"/>
    </xf>
    <xf numFmtId="0" fontId="31" fillId="17" borderId="2" xfId="4" applyFont="1" applyFill="1" applyBorder="1">
      <alignment vertical="center"/>
    </xf>
    <xf numFmtId="0" fontId="31" fillId="17" borderId="3" xfId="4" applyFont="1" applyFill="1" applyBorder="1">
      <alignment vertical="center"/>
    </xf>
    <xf numFmtId="0" fontId="31" fillId="18" borderId="18" xfId="4" applyFont="1" applyFill="1" applyBorder="1">
      <alignment vertical="center"/>
    </xf>
    <xf numFmtId="0" fontId="31" fillId="19" borderId="3" xfId="4" applyFont="1" applyFill="1" applyBorder="1">
      <alignment vertical="center"/>
    </xf>
    <xf numFmtId="0" fontId="31" fillId="17" borderId="7" xfId="4" applyFont="1" applyFill="1" applyBorder="1">
      <alignment vertical="center"/>
    </xf>
    <xf numFmtId="0" fontId="31" fillId="17" borderId="8" xfId="4" applyFont="1" applyFill="1" applyBorder="1">
      <alignment vertical="center"/>
    </xf>
    <xf numFmtId="0" fontId="31" fillId="20" borderId="0" xfId="4" applyFont="1" applyFill="1">
      <alignment vertical="center"/>
    </xf>
    <xf numFmtId="0" fontId="31" fillId="18" borderId="19" xfId="4" applyFont="1" applyFill="1" applyBorder="1">
      <alignment vertical="center"/>
    </xf>
    <xf numFmtId="0" fontId="31" fillId="19" borderId="0" xfId="4" applyFont="1" applyFill="1">
      <alignment vertical="center"/>
    </xf>
    <xf numFmtId="0" fontId="31" fillId="10" borderId="20" xfId="4" applyFont="1" applyFill="1" applyBorder="1" applyAlignment="1">
      <alignment horizontal="center" vertical="center"/>
    </xf>
    <xf numFmtId="0" fontId="31" fillId="10" borderId="21" xfId="4" applyFont="1" applyFill="1" applyBorder="1" applyAlignment="1">
      <alignment horizontal="center" vertical="center"/>
    </xf>
    <xf numFmtId="0" fontId="31" fillId="17" borderId="11" xfId="4" applyFont="1" applyFill="1" applyBorder="1">
      <alignment vertical="center"/>
    </xf>
    <xf numFmtId="0" fontId="33" fillId="13" borderId="22" xfId="4" applyFill="1" applyBorder="1" applyAlignment="1">
      <alignment horizontal="center" vertical="center"/>
    </xf>
    <xf numFmtId="0" fontId="8" fillId="17" borderId="0" xfId="3" applyFont="1" applyFill="1" applyAlignment="1">
      <alignment horizontal="left" vertical="center"/>
    </xf>
    <xf numFmtId="0" fontId="31" fillId="18" borderId="23" xfId="4" applyFont="1" applyFill="1" applyBorder="1">
      <alignment vertical="center"/>
    </xf>
    <xf numFmtId="0" fontId="33" fillId="21" borderId="22" xfId="4" applyFill="1" applyBorder="1" applyAlignment="1">
      <alignment horizontal="center" vertical="center"/>
    </xf>
    <xf numFmtId="0" fontId="1" fillId="0" borderId="0" xfId="2" applyAlignment="1"/>
    <xf numFmtId="0" fontId="31" fillId="18" borderId="20" xfId="4" applyFont="1" applyFill="1" applyBorder="1">
      <alignment vertical="center"/>
    </xf>
    <xf numFmtId="0" fontId="31" fillId="18" borderId="24" xfId="4" applyFont="1" applyFill="1" applyBorder="1">
      <alignment vertical="center"/>
    </xf>
    <xf numFmtId="0" fontId="31" fillId="18" borderId="21" xfId="4" applyFont="1" applyFill="1" applyBorder="1">
      <alignment vertical="center"/>
    </xf>
    <xf numFmtId="0" fontId="31" fillId="17" borderId="19" xfId="4" applyFont="1" applyFill="1" applyBorder="1">
      <alignment vertical="center"/>
    </xf>
    <xf numFmtId="0" fontId="33" fillId="14" borderId="22" xfId="4" applyFill="1" applyBorder="1">
      <alignment vertical="center"/>
    </xf>
    <xf numFmtId="0" fontId="31" fillId="12" borderId="18" xfId="4" applyFont="1" applyFill="1" applyBorder="1">
      <alignment vertical="center"/>
    </xf>
    <xf numFmtId="0" fontId="31" fillId="21" borderId="0" xfId="4" applyFont="1" applyFill="1" applyAlignment="1">
      <alignment horizontal="center" vertical="center"/>
    </xf>
    <xf numFmtId="0" fontId="31" fillId="22" borderId="22" xfId="4" applyFont="1" applyFill="1" applyBorder="1">
      <alignment vertical="center"/>
    </xf>
    <xf numFmtId="0" fontId="30" fillId="5" borderId="15" xfId="3" applyFill="1" applyBorder="1">
      <alignment vertical="center"/>
    </xf>
    <xf numFmtId="0" fontId="30" fillId="5" borderId="16" xfId="3" applyFill="1" applyBorder="1">
      <alignment vertical="center"/>
    </xf>
    <xf numFmtId="0" fontId="30" fillId="5" borderId="17" xfId="3" applyFill="1" applyBorder="1">
      <alignment vertical="center"/>
    </xf>
    <xf numFmtId="0" fontId="31" fillId="12" borderId="19" xfId="4" applyFont="1" applyFill="1" applyBorder="1">
      <alignment vertical="center"/>
    </xf>
    <xf numFmtId="0" fontId="31" fillId="11" borderId="22" xfId="4" applyFont="1" applyFill="1" applyBorder="1">
      <alignment vertical="center"/>
    </xf>
    <xf numFmtId="0" fontId="31" fillId="23" borderId="22" xfId="4" applyFont="1" applyFill="1" applyBorder="1">
      <alignment vertical="center"/>
    </xf>
    <xf numFmtId="0" fontId="31" fillId="12" borderId="23" xfId="4" applyFont="1" applyFill="1" applyBorder="1">
      <alignment vertical="center"/>
    </xf>
    <xf numFmtId="0" fontId="31" fillId="12" borderId="20" xfId="4" applyFont="1" applyFill="1" applyBorder="1">
      <alignment vertical="center"/>
    </xf>
    <xf numFmtId="0" fontId="31" fillId="12" borderId="21" xfId="4" applyFont="1" applyFill="1" applyBorder="1">
      <alignment vertical="center"/>
    </xf>
    <xf numFmtId="0" fontId="31" fillId="11" borderId="22" xfId="4" applyFont="1" applyFill="1" applyBorder="1" applyAlignment="1">
      <alignment vertical="center" shrinkToFit="1"/>
    </xf>
    <xf numFmtId="0" fontId="33" fillId="18" borderId="22" xfId="4" applyFill="1" applyBorder="1">
      <alignment vertical="center"/>
    </xf>
    <xf numFmtId="0" fontId="31" fillId="24" borderId="22" xfId="4" applyFont="1" applyFill="1" applyBorder="1" applyAlignment="1">
      <alignment horizontal="center" vertical="center"/>
    </xf>
    <xf numFmtId="0" fontId="31" fillId="24" borderId="21" xfId="4" applyFont="1" applyFill="1" applyBorder="1" applyAlignment="1">
      <alignment horizontal="center" vertical="center"/>
    </xf>
    <xf numFmtId="0" fontId="31" fillId="18" borderId="22" xfId="4" applyFont="1" applyFill="1" applyBorder="1">
      <alignment vertical="center"/>
    </xf>
    <xf numFmtId="0" fontId="31" fillId="17" borderId="0" xfId="4" applyFont="1" applyFill="1">
      <alignment vertical="center"/>
    </xf>
    <xf numFmtId="0" fontId="31" fillId="19" borderId="8" xfId="4" applyFont="1" applyFill="1" applyBorder="1">
      <alignment vertical="center"/>
    </xf>
    <xf numFmtId="0" fontId="31" fillId="19" borderId="11" xfId="4" applyFont="1" applyFill="1" applyBorder="1">
      <alignment vertical="center"/>
    </xf>
    <xf numFmtId="0" fontId="31" fillId="22" borderId="2" xfId="4" applyFont="1" applyFill="1" applyBorder="1" applyAlignment="1">
      <alignment horizontal="center" vertical="center"/>
    </xf>
    <xf numFmtId="0" fontId="31" fillId="22" borderId="3" xfId="4" applyFont="1" applyFill="1" applyBorder="1" applyAlignment="1">
      <alignment horizontal="center" vertical="center"/>
    </xf>
    <xf numFmtId="0" fontId="31" fillId="22" borderId="7" xfId="4" applyFont="1" applyFill="1" applyBorder="1" applyAlignment="1">
      <alignment horizontal="center" vertical="center"/>
    </xf>
    <xf numFmtId="0" fontId="8" fillId="20" borderId="11" xfId="3" applyFont="1" applyFill="1" applyBorder="1" applyAlignment="1">
      <alignment horizontal="left" vertical="center"/>
    </xf>
    <xf numFmtId="0" fontId="31" fillId="22" borderId="15" xfId="4" applyFont="1" applyFill="1" applyBorder="1" applyAlignment="1">
      <alignment horizontal="center" vertical="center"/>
    </xf>
    <xf numFmtId="0" fontId="31" fillId="22" borderId="16" xfId="4" applyFont="1" applyFill="1" applyBorder="1" applyAlignment="1">
      <alignment horizontal="center" vertical="center"/>
    </xf>
    <xf numFmtId="0" fontId="31" fillId="22" borderId="17" xfId="4" applyFont="1" applyFill="1" applyBorder="1" applyAlignment="1">
      <alignment horizontal="center" vertical="center"/>
    </xf>
    <xf numFmtId="0" fontId="31" fillId="20" borderId="11" xfId="4" applyFont="1" applyFill="1" applyBorder="1">
      <alignment vertical="center"/>
    </xf>
    <xf numFmtId="0" fontId="31" fillId="19" borderId="15" xfId="4" applyFont="1" applyFill="1" applyBorder="1">
      <alignment vertical="center"/>
    </xf>
    <xf numFmtId="0" fontId="31" fillId="20" borderId="16" xfId="4" applyFont="1" applyFill="1" applyBorder="1">
      <alignment vertical="center"/>
    </xf>
    <xf numFmtId="0" fontId="31" fillId="21" borderId="16" xfId="4" applyFont="1" applyFill="1" applyBorder="1" applyAlignment="1">
      <alignment horizontal="center" vertical="center"/>
    </xf>
    <xf numFmtId="0" fontId="31" fillId="19" borderId="16" xfId="4" applyFont="1" applyFill="1" applyBorder="1">
      <alignment vertical="center"/>
    </xf>
    <xf numFmtId="0" fontId="31" fillId="20" borderId="17" xfId="4" applyFont="1" applyFill="1" applyBorder="1">
      <alignment vertical="center"/>
    </xf>
    <xf numFmtId="0" fontId="14" fillId="6" borderId="0" xfId="2" applyFont="1" applyFill="1">
      <alignment vertical="center"/>
    </xf>
    <xf numFmtId="0" fontId="8" fillId="5" borderId="8" xfId="2" applyFont="1" applyFill="1" applyBorder="1" applyAlignment="1">
      <alignment horizontal="left" vertical="center"/>
    </xf>
    <xf numFmtId="0" fontId="8" fillId="5" borderId="0" xfId="2" applyFont="1" applyFill="1" applyAlignment="1">
      <alignment horizontal="left" vertical="center"/>
    </xf>
    <xf numFmtId="0" fontId="8" fillId="5" borderId="11" xfId="2" applyFont="1" applyFill="1" applyBorder="1" applyAlignment="1">
      <alignment horizontal="left" vertical="center"/>
    </xf>
    <xf numFmtId="0" fontId="8" fillId="5" borderId="15" xfId="2" applyFont="1" applyFill="1" applyBorder="1" applyAlignment="1">
      <alignment horizontal="left" vertical="center"/>
    </xf>
    <xf numFmtId="0" fontId="8" fillId="5" borderId="16" xfId="2" applyFont="1" applyFill="1" applyBorder="1" applyAlignment="1">
      <alignment horizontal="left" vertical="center"/>
    </xf>
    <xf numFmtId="0" fontId="8" fillId="5" borderId="17" xfId="2" applyFont="1" applyFill="1" applyBorder="1" applyAlignment="1">
      <alignment horizontal="left" vertical="center"/>
    </xf>
    <xf numFmtId="0" fontId="34" fillId="5" borderId="8" xfId="3" applyFont="1" applyFill="1" applyBorder="1">
      <alignment vertical="center"/>
    </xf>
    <xf numFmtId="0" fontId="17" fillId="0" borderId="0" xfId="2" applyFont="1">
      <alignment vertical="center"/>
    </xf>
    <xf numFmtId="0" fontId="9" fillId="6" borderId="0" xfId="5" applyFont="1" applyFill="1" applyAlignment="1">
      <alignment vertical="center"/>
    </xf>
    <xf numFmtId="0" fontId="10" fillId="6" borderId="0" xfId="5" applyFont="1" applyFill="1" applyAlignment="1">
      <alignment vertical="center"/>
    </xf>
    <xf numFmtId="0" fontId="11" fillId="6" borderId="0" xfId="5" applyFont="1" applyFill="1" applyAlignment="1">
      <alignment vertical="center"/>
    </xf>
    <xf numFmtId="0" fontId="22" fillId="0" borderId="0" xfId="5" applyAlignment="1">
      <alignment horizontal="left" vertical="top"/>
    </xf>
    <xf numFmtId="0" fontId="8" fillId="0" borderId="0" xfId="5" applyFont="1" applyAlignment="1">
      <alignment horizontal="left" vertical="top"/>
    </xf>
    <xf numFmtId="0" fontId="22" fillId="9" borderId="0" xfId="5" applyFill="1" applyAlignment="1">
      <alignment horizontal="left" vertical="top"/>
    </xf>
    <xf numFmtId="0" fontId="8" fillId="9" borderId="0" xfId="5" applyFont="1" applyFill="1" applyAlignment="1">
      <alignment horizontal="left" vertical="top"/>
    </xf>
    <xf numFmtId="0" fontId="35" fillId="0" borderId="0" xfId="5" applyFont="1" applyAlignment="1">
      <alignment vertical="center"/>
    </xf>
    <xf numFmtId="0" fontId="22" fillId="0" borderId="0" xfId="5" applyAlignment="1">
      <alignment vertical="center"/>
    </xf>
    <xf numFmtId="0" fontId="30" fillId="0" borderId="0" xfId="5" applyFont="1" applyAlignment="1">
      <alignment vertical="center"/>
    </xf>
    <xf numFmtId="0" fontId="29" fillId="0" borderId="0" xfId="5" applyFont="1" applyAlignment="1">
      <alignment horizontal="center" vertical="center"/>
    </xf>
    <xf numFmtId="0" fontId="8" fillId="0" borderId="0" xfId="5" applyFont="1" applyAlignment="1">
      <alignment vertical="center"/>
    </xf>
    <xf numFmtId="0" fontId="23" fillId="0" borderId="0" xfId="5" applyFont="1" applyAlignment="1">
      <alignment vertical="center"/>
    </xf>
    <xf numFmtId="0" fontId="24" fillId="0" borderId="0" xfId="5" applyFont="1" applyAlignment="1">
      <alignment vertical="center"/>
    </xf>
    <xf numFmtId="0" fontId="31" fillId="0" borderId="0" xfId="5" applyFont="1" applyAlignment="1">
      <alignment vertical="center"/>
    </xf>
  </cellXfs>
  <cellStyles count="6">
    <cellStyle name="標準" xfId="0" builtinId="0"/>
    <cellStyle name="標準 2" xfId="2" xr:uid="{58057AFB-EE46-4DFC-A856-BA3F29DE0E96}"/>
    <cellStyle name="標準 2 2" xfId="3" xr:uid="{D4404564-5C5E-44A6-9C5B-2F215926F3D6}"/>
    <cellStyle name="標準 2 2 2" xfId="4" xr:uid="{8124D1A3-CD15-44E8-ACC3-B53CD2B31A2C}"/>
    <cellStyle name="標準 3" xfId="5" xr:uid="{380EFAEB-0425-4293-91D4-2B75AE328D3D}"/>
    <cellStyle name="標準 4" xfId="1" xr:uid="{3811C6E6-B78F-46FF-AD61-3AC19A2F37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18" Type="http://schemas.openxmlformats.org/officeDocument/2006/relationships/externalLink" Target="externalLinks/externalLink9.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externalLink" Target="externalLinks/externalLink8.xml"/><Relationship Id="rId2" Type="http://schemas.openxmlformats.org/officeDocument/2006/relationships/worksheet" Target="worksheets/sheet2.xml"/><Relationship Id="rId16" Type="http://schemas.openxmlformats.org/officeDocument/2006/relationships/externalLink" Target="externalLinks/externalLink7.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externalLink" Target="externalLinks/externalLink6.xml"/><Relationship Id="rId23" Type="http://schemas.openxmlformats.org/officeDocument/2006/relationships/calcChain" Target="calcChain.xml"/><Relationship Id="rId10" Type="http://schemas.openxmlformats.org/officeDocument/2006/relationships/externalLink" Target="externalLinks/externalLink1.xml"/><Relationship Id="rId19" Type="http://schemas.openxmlformats.org/officeDocument/2006/relationships/externalLink" Target="externalLinks/externalLink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5.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 Id="rId6" Type="http://schemas.openxmlformats.org/officeDocument/2006/relationships/image" Target="../media/image9.jpeg"/><Relationship Id="rId5" Type="http://schemas.openxmlformats.org/officeDocument/2006/relationships/image" Target="../media/image8.png"/><Relationship Id="rId4" Type="http://schemas.openxmlformats.org/officeDocument/2006/relationships/image" Target="../media/image7.png"/></Relationships>
</file>

<file path=xl/drawings/_rels/drawing3.xml.rels><?xml version="1.0" encoding="UTF-8" standalone="yes"?>
<Relationships xmlns="http://schemas.openxmlformats.org/package/2006/relationships"><Relationship Id="rId1" Type="http://schemas.openxmlformats.org/officeDocument/2006/relationships/image" Target="../media/image10.png"/></Relationships>
</file>

<file path=xl/drawings/_rels/drawing4.xml.rels><?xml version="1.0" encoding="UTF-8" standalone="yes"?>
<Relationships xmlns="http://schemas.openxmlformats.org/package/2006/relationships"><Relationship Id="rId8" Type="http://schemas.openxmlformats.org/officeDocument/2006/relationships/image" Target="../media/image18.jpeg"/><Relationship Id="rId13" Type="http://schemas.openxmlformats.org/officeDocument/2006/relationships/image" Target="../media/image23.jpeg"/><Relationship Id="rId3" Type="http://schemas.openxmlformats.org/officeDocument/2006/relationships/image" Target="../media/image13.png"/><Relationship Id="rId7" Type="http://schemas.openxmlformats.org/officeDocument/2006/relationships/image" Target="../media/image17.jpeg"/><Relationship Id="rId12" Type="http://schemas.openxmlformats.org/officeDocument/2006/relationships/image" Target="../media/image22.png"/><Relationship Id="rId17" Type="http://schemas.openxmlformats.org/officeDocument/2006/relationships/image" Target="../media/image27.png"/><Relationship Id="rId2" Type="http://schemas.openxmlformats.org/officeDocument/2006/relationships/image" Target="../media/image12.png"/><Relationship Id="rId16" Type="http://schemas.openxmlformats.org/officeDocument/2006/relationships/image" Target="../media/image26.png"/><Relationship Id="rId1" Type="http://schemas.openxmlformats.org/officeDocument/2006/relationships/image" Target="../media/image11.png"/><Relationship Id="rId6" Type="http://schemas.openxmlformats.org/officeDocument/2006/relationships/image" Target="../media/image16.png"/><Relationship Id="rId11" Type="http://schemas.openxmlformats.org/officeDocument/2006/relationships/image" Target="../media/image21.png"/><Relationship Id="rId5" Type="http://schemas.openxmlformats.org/officeDocument/2006/relationships/image" Target="../media/image15.jpeg"/><Relationship Id="rId15" Type="http://schemas.openxmlformats.org/officeDocument/2006/relationships/image" Target="../media/image25.jpeg"/><Relationship Id="rId10" Type="http://schemas.openxmlformats.org/officeDocument/2006/relationships/image" Target="../media/image20.png"/><Relationship Id="rId4" Type="http://schemas.openxmlformats.org/officeDocument/2006/relationships/image" Target="../media/image14.jpeg"/><Relationship Id="rId9" Type="http://schemas.openxmlformats.org/officeDocument/2006/relationships/image" Target="../media/image19.png"/><Relationship Id="rId14" Type="http://schemas.openxmlformats.org/officeDocument/2006/relationships/image" Target="../media/image24.png"/></Relationships>
</file>

<file path=xl/drawings/_rels/drawing5.xml.rels><?xml version="1.0" encoding="UTF-8" standalone="yes"?>
<Relationships xmlns="http://schemas.openxmlformats.org/package/2006/relationships"><Relationship Id="rId2" Type="http://schemas.openxmlformats.org/officeDocument/2006/relationships/image" Target="../media/image29.png"/><Relationship Id="rId1" Type="http://schemas.openxmlformats.org/officeDocument/2006/relationships/image" Target="../media/image28.png"/></Relationships>
</file>

<file path=xl/drawings/_rels/drawing6.xml.rels><?xml version="1.0" encoding="UTF-8" standalone="yes"?>
<Relationships xmlns="http://schemas.openxmlformats.org/package/2006/relationships"><Relationship Id="rId8" Type="http://schemas.openxmlformats.org/officeDocument/2006/relationships/image" Target="../media/image37.png"/><Relationship Id="rId3" Type="http://schemas.openxmlformats.org/officeDocument/2006/relationships/image" Target="../media/image32.png"/><Relationship Id="rId7" Type="http://schemas.openxmlformats.org/officeDocument/2006/relationships/image" Target="../media/image36.png"/><Relationship Id="rId2" Type="http://schemas.openxmlformats.org/officeDocument/2006/relationships/image" Target="../media/image31.png"/><Relationship Id="rId1" Type="http://schemas.openxmlformats.org/officeDocument/2006/relationships/image" Target="../media/image30.png"/><Relationship Id="rId6" Type="http://schemas.openxmlformats.org/officeDocument/2006/relationships/image" Target="../media/image35.png"/><Relationship Id="rId11" Type="http://schemas.openxmlformats.org/officeDocument/2006/relationships/image" Target="../media/image40.png"/><Relationship Id="rId5" Type="http://schemas.openxmlformats.org/officeDocument/2006/relationships/image" Target="../media/image34.png"/><Relationship Id="rId10" Type="http://schemas.openxmlformats.org/officeDocument/2006/relationships/image" Target="../media/image39.png"/><Relationship Id="rId4" Type="http://schemas.openxmlformats.org/officeDocument/2006/relationships/image" Target="../media/image33.png"/><Relationship Id="rId9" Type="http://schemas.openxmlformats.org/officeDocument/2006/relationships/image" Target="../media/image38.png"/></Relationships>
</file>

<file path=xl/drawings/_rels/drawing7.xml.rels><?xml version="1.0" encoding="UTF-8" standalone="yes"?>
<Relationships xmlns="http://schemas.openxmlformats.org/package/2006/relationships"><Relationship Id="rId8" Type="http://schemas.openxmlformats.org/officeDocument/2006/relationships/image" Target="../media/image47.png"/><Relationship Id="rId13" Type="http://schemas.openxmlformats.org/officeDocument/2006/relationships/image" Target="../media/image52.jpeg"/><Relationship Id="rId3" Type="http://schemas.openxmlformats.org/officeDocument/2006/relationships/image" Target="../media/image42.jpg"/><Relationship Id="rId7" Type="http://schemas.openxmlformats.org/officeDocument/2006/relationships/image" Target="../media/image46.png"/><Relationship Id="rId12" Type="http://schemas.openxmlformats.org/officeDocument/2006/relationships/image" Target="../media/image51.jpeg"/><Relationship Id="rId17" Type="http://schemas.openxmlformats.org/officeDocument/2006/relationships/image" Target="../media/image56.png"/><Relationship Id="rId2" Type="http://schemas.openxmlformats.org/officeDocument/2006/relationships/image" Target="../media/image3.png"/><Relationship Id="rId16" Type="http://schemas.openxmlformats.org/officeDocument/2006/relationships/image" Target="../media/image55.png"/><Relationship Id="rId1" Type="http://schemas.openxmlformats.org/officeDocument/2006/relationships/image" Target="../media/image41.png"/><Relationship Id="rId6" Type="http://schemas.openxmlformats.org/officeDocument/2006/relationships/image" Target="../media/image45.png"/><Relationship Id="rId11" Type="http://schemas.openxmlformats.org/officeDocument/2006/relationships/image" Target="../media/image50.jpg"/><Relationship Id="rId5" Type="http://schemas.openxmlformats.org/officeDocument/2006/relationships/image" Target="../media/image44.jpeg"/><Relationship Id="rId15" Type="http://schemas.openxmlformats.org/officeDocument/2006/relationships/image" Target="../media/image54.png"/><Relationship Id="rId10" Type="http://schemas.openxmlformats.org/officeDocument/2006/relationships/image" Target="../media/image49.jpg"/><Relationship Id="rId4" Type="http://schemas.openxmlformats.org/officeDocument/2006/relationships/image" Target="../media/image43.png"/><Relationship Id="rId9" Type="http://schemas.openxmlformats.org/officeDocument/2006/relationships/image" Target="../media/image48.jpg"/><Relationship Id="rId14" Type="http://schemas.openxmlformats.org/officeDocument/2006/relationships/image" Target="../media/image53.jpeg"/></Relationships>
</file>

<file path=xl/drawings/drawing1.xml><?xml version="1.0" encoding="utf-8"?>
<xdr:wsDr xmlns:xdr="http://schemas.openxmlformats.org/drawingml/2006/spreadsheetDrawing" xmlns:a="http://schemas.openxmlformats.org/drawingml/2006/main">
  <xdr:twoCellAnchor editAs="oneCell">
    <xdr:from>
      <xdr:col>38</xdr:col>
      <xdr:colOff>38100</xdr:colOff>
      <xdr:row>4</xdr:row>
      <xdr:rowOff>190500</xdr:rowOff>
    </xdr:from>
    <xdr:to>
      <xdr:col>47</xdr:col>
      <xdr:colOff>147900</xdr:colOff>
      <xdr:row>12</xdr:row>
      <xdr:rowOff>9525</xdr:rowOff>
    </xdr:to>
    <xdr:pic>
      <xdr:nvPicPr>
        <xdr:cNvPr id="3" name="図 2">
          <a:extLst>
            <a:ext uri="{FF2B5EF4-FFF2-40B4-BE49-F238E27FC236}">
              <a16:creationId xmlns:a16="http://schemas.microsoft.com/office/drawing/2014/main" id="{9E5E70E0-B4F0-6BD9-A47B-9712598B5D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106150" y="1047750"/>
          <a:ext cx="2681550" cy="1419225"/>
        </a:xfrm>
        <a:prstGeom prst="rect">
          <a:avLst/>
        </a:prstGeom>
      </xdr:spPr>
    </xdr:pic>
    <xdr:clientData/>
  </xdr:twoCellAnchor>
  <xdr:twoCellAnchor editAs="oneCell">
    <xdr:from>
      <xdr:col>28</xdr:col>
      <xdr:colOff>38101</xdr:colOff>
      <xdr:row>3</xdr:row>
      <xdr:rowOff>28574</xdr:rowOff>
    </xdr:from>
    <xdr:to>
      <xdr:col>37</xdr:col>
      <xdr:colOff>254371</xdr:colOff>
      <xdr:row>13</xdr:row>
      <xdr:rowOff>133349</xdr:rowOff>
    </xdr:to>
    <xdr:pic>
      <xdr:nvPicPr>
        <xdr:cNvPr id="5" name="図 4">
          <a:extLst>
            <a:ext uri="{FF2B5EF4-FFF2-40B4-BE49-F238E27FC236}">
              <a16:creationId xmlns:a16="http://schemas.microsoft.com/office/drawing/2014/main" id="{A3BEADFC-5BEB-B700-CEE1-ABA8120711F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248651" y="685799"/>
          <a:ext cx="2788020" cy="2105025"/>
        </a:xfrm>
        <a:prstGeom prst="rect">
          <a:avLst/>
        </a:prstGeom>
      </xdr:spPr>
    </xdr:pic>
    <xdr:clientData/>
  </xdr:twoCellAnchor>
  <xdr:twoCellAnchor>
    <xdr:from>
      <xdr:col>34</xdr:col>
      <xdr:colOff>19050</xdr:colOff>
      <xdr:row>10</xdr:row>
      <xdr:rowOff>0</xdr:rowOff>
    </xdr:from>
    <xdr:to>
      <xdr:col>36</xdr:col>
      <xdr:colOff>47625</xdr:colOff>
      <xdr:row>12</xdr:row>
      <xdr:rowOff>57150</xdr:rowOff>
    </xdr:to>
    <xdr:sp macro="" textlink="">
      <xdr:nvSpPr>
        <xdr:cNvPr id="6" name="楕円 5">
          <a:extLst>
            <a:ext uri="{FF2B5EF4-FFF2-40B4-BE49-F238E27FC236}">
              <a16:creationId xmlns:a16="http://schemas.microsoft.com/office/drawing/2014/main" id="{3E5FCC79-A84C-3E37-3257-823285080F36}"/>
            </a:ext>
          </a:extLst>
        </xdr:cNvPr>
        <xdr:cNvSpPr/>
      </xdr:nvSpPr>
      <xdr:spPr>
        <a:xfrm>
          <a:off x="9944100" y="2057400"/>
          <a:ext cx="600075" cy="457200"/>
        </a:xfrm>
        <a:prstGeom prst="ellipse">
          <a:avLst/>
        </a:prstGeom>
        <a:noFill/>
        <a:ln w="762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19</xdr:col>
      <xdr:colOff>28575</xdr:colOff>
      <xdr:row>111</xdr:row>
      <xdr:rowOff>48164</xdr:rowOff>
    </xdr:from>
    <xdr:to>
      <xdr:col>27</xdr:col>
      <xdr:colOff>198495</xdr:colOff>
      <xdr:row>118</xdr:row>
      <xdr:rowOff>152400</xdr:rowOff>
    </xdr:to>
    <xdr:pic>
      <xdr:nvPicPr>
        <xdr:cNvPr id="2" name="図 1">
          <a:extLst>
            <a:ext uri="{FF2B5EF4-FFF2-40B4-BE49-F238E27FC236}">
              <a16:creationId xmlns:a16="http://schemas.microsoft.com/office/drawing/2014/main" id="{B55ACFCE-B422-413A-B427-D594DD8C91B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667375" y="19593464"/>
          <a:ext cx="2455920" cy="154251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xdr:row>
      <xdr:rowOff>9525</xdr:rowOff>
    </xdr:from>
    <xdr:to>
      <xdr:col>7</xdr:col>
      <xdr:colOff>657225</xdr:colOff>
      <xdr:row>10</xdr:row>
      <xdr:rowOff>21421</xdr:rowOff>
    </xdr:to>
    <xdr:pic>
      <xdr:nvPicPr>
        <xdr:cNvPr id="3" name="図 2">
          <a:extLst>
            <a:ext uri="{FF2B5EF4-FFF2-40B4-BE49-F238E27FC236}">
              <a16:creationId xmlns:a16="http://schemas.microsoft.com/office/drawing/2014/main" id="{2E756E15-763F-852C-D3F2-FBDEFDC144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314325"/>
          <a:ext cx="5457825" cy="2155021"/>
        </a:xfrm>
        <a:prstGeom prst="rect">
          <a:avLst/>
        </a:prstGeom>
      </xdr:spPr>
    </xdr:pic>
    <xdr:clientData/>
  </xdr:twoCellAnchor>
  <xdr:twoCellAnchor editAs="oneCell">
    <xdr:from>
      <xdr:col>0</xdr:col>
      <xdr:colOff>19050</xdr:colOff>
      <xdr:row>10</xdr:row>
      <xdr:rowOff>38101</xdr:rowOff>
    </xdr:from>
    <xdr:to>
      <xdr:col>8</xdr:col>
      <xdr:colOff>0</xdr:colOff>
      <xdr:row>27</xdr:row>
      <xdr:rowOff>90488</xdr:rowOff>
    </xdr:to>
    <xdr:pic>
      <xdr:nvPicPr>
        <xdr:cNvPr id="5" name="図 4">
          <a:extLst>
            <a:ext uri="{FF2B5EF4-FFF2-40B4-BE49-F238E27FC236}">
              <a16:creationId xmlns:a16="http://schemas.microsoft.com/office/drawing/2014/main" id="{4F6A8E0D-4D44-48AB-1CF3-BD6141CC68E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2486026"/>
          <a:ext cx="5467350" cy="4100512"/>
        </a:xfrm>
        <a:prstGeom prst="rect">
          <a:avLst/>
        </a:prstGeom>
      </xdr:spPr>
    </xdr:pic>
    <xdr:clientData/>
  </xdr:twoCellAnchor>
  <xdr:twoCellAnchor editAs="oneCell">
    <xdr:from>
      <xdr:col>9</xdr:col>
      <xdr:colOff>657226</xdr:colOff>
      <xdr:row>7</xdr:row>
      <xdr:rowOff>228600</xdr:rowOff>
    </xdr:from>
    <xdr:to>
      <xdr:col>16</xdr:col>
      <xdr:colOff>57150</xdr:colOff>
      <xdr:row>21</xdr:row>
      <xdr:rowOff>34741</xdr:rowOff>
    </xdr:to>
    <xdr:pic>
      <xdr:nvPicPr>
        <xdr:cNvPr id="7" name="図 6">
          <a:extLst>
            <a:ext uri="{FF2B5EF4-FFF2-40B4-BE49-F238E27FC236}">
              <a16:creationId xmlns:a16="http://schemas.microsoft.com/office/drawing/2014/main" id="{5B09A9BB-71EB-511A-360E-63637D76A1B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829426" y="1962150"/>
          <a:ext cx="4200524" cy="3139891"/>
        </a:xfrm>
        <a:prstGeom prst="rect">
          <a:avLst/>
        </a:prstGeom>
      </xdr:spPr>
    </xdr:pic>
    <xdr:clientData/>
  </xdr:twoCellAnchor>
  <xdr:twoCellAnchor>
    <xdr:from>
      <xdr:col>0</xdr:col>
      <xdr:colOff>47625</xdr:colOff>
      <xdr:row>11</xdr:row>
      <xdr:rowOff>57150</xdr:rowOff>
    </xdr:from>
    <xdr:to>
      <xdr:col>1</xdr:col>
      <xdr:colOff>200025</xdr:colOff>
      <xdr:row>17</xdr:row>
      <xdr:rowOff>9525</xdr:rowOff>
    </xdr:to>
    <xdr:sp macro="" textlink="">
      <xdr:nvSpPr>
        <xdr:cNvPr id="8" name="楕円 7">
          <a:extLst>
            <a:ext uri="{FF2B5EF4-FFF2-40B4-BE49-F238E27FC236}">
              <a16:creationId xmlns:a16="http://schemas.microsoft.com/office/drawing/2014/main" id="{42C23C9C-9576-F2EF-DEEA-EF503E27B107}"/>
            </a:ext>
          </a:extLst>
        </xdr:cNvPr>
        <xdr:cNvSpPr/>
      </xdr:nvSpPr>
      <xdr:spPr>
        <a:xfrm>
          <a:off x="47625" y="2743200"/>
          <a:ext cx="838200" cy="1381125"/>
        </a:xfrm>
        <a:prstGeom prst="ellipse">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146538</xdr:colOff>
      <xdr:row>83</xdr:row>
      <xdr:rowOff>177940</xdr:rowOff>
    </xdr:from>
    <xdr:to>
      <xdr:col>14</xdr:col>
      <xdr:colOff>83736</xdr:colOff>
      <xdr:row>86</xdr:row>
      <xdr:rowOff>62800</xdr:rowOff>
    </xdr:to>
    <xdr:sp macro="" textlink="">
      <xdr:nvSpPr>
        <xdr:cNvPr id="2" name="矢印: 上 1">
          <a:extLst>
            <a:ext uri="{FF2B5EF4-FFF2-40B4-BE49-F238E27FC236}">
              <a16:creationId xmlns:a16="http://schemas.microsoft.com/office/drawing/2014/main" id="{00CCE964-0CCD-4181-BE08-4585A36244C8}"/>
            </a:ext>
          </a:extLst>
        </xdr:cNvPr>
        <xdr:cNvSpPr/>
      </xdr:nvSpPr>
      <xdr:spPr>
        <a:xfrm>
          <a:off x="3118338" y="11084065"/>
          <a:ext cx="432498" cy="49446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136071</xdr:colOff>
      <xdr:row>78</xdr:row>
      <xdr:rowOff>94202</xdr:rowOff>
    </xdr:from>
    <xdr:to>
      <xdr:col>9</xdr:col>
      <xdr:colOff>243450</xdr:colOff>
      <xdr:row>80</xdr:row>
      <xdr:rowOff>10218</xdr:rowOff>
    </xdr:to>
    <xdr:sp macro="" textlink="">
      <xdr:nvSpPr>
        <xdr:cNvPr id="4" name="フローチャート: 結合子 3">
          <a:extLst>
            <a:ext uri="{FF2B5EF4-FFF2-40B4-BE49-F238E27FC236}">
              <a16:creationId xmlns:a16="http://schemas.microsoft.com/office/drawing/2014/main" id="{3504AA90-C12E-4D58-960C-C6F4DB7668A5}"/>
            </a:ext>
          </a:extLst>
        </xdr:cNvPr>
        <xdr:cNvSpPr/>
      </xdr:nvSpPr>
      <xdr:spPr>
        <a:xfrm>
          <a:off x="2117271" y="10000202"/>
          <a:ext cx="355029" cy="316066"/>
        </a:xfrm>
        <a:prstGeom prst="flowChartConnector">
          <a:avLst/>
        </a:prstGeom>
        <a:solidFill>
          <a:schemeClr val="bg1"/>
        </a:solid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1</a:t>
          </a:r>
        </a:p>
      </xdr:txBody>
    </xdr:sp>
    <xdr:clientData/>
  </xdr:twoCellAnchor>
  <xdr:twoCellAnchor>
    <xdr:from>
      <xdr:col>18</xdr:col>
      <xdr:colOff>120998</xdr:colOff>
      <xdr:row>78</xdr:row>
      <xdr:rowOff>100065</xdr:rowOff>
    </xdr:from>
    <xdr:to>
      <xdr:col>19</xdr:col>
      <xdr:colOff>228377</xdr:colOff>
      <xdr:row>80</xdr:row>
      <xdr:rowOff>16081</xdr:rowOff>
    </xdr:to>
    <xdr:sp macro="" textlink="">
      <xdr:nvSpPr>
        <xdr:cNvPr id="6" name="フローチャート: 結合子 5">
          <a:extLst>
            <a:ext uri="{FF2B5EF4-FFF2-40B4-BE49-F238E27FC236}">
              <a16:creationId xmlns:a16="http://schemas.microsoft.com/office/drawing/2014/main" id="{24C790D6-E514-4354-A46F-2D7A9CDE70C3}"/>
            </a:ext>
          </a:extLst>
        </xdr:cNvPr>
        <xdr:cNvSpPr/>
      </xdr:nvSpPr>
      <xdr:spPr>
        <a:xfrm>
          <a:off x="4578698" y="10006065"/>
          <a:ext cx="355029" cy="316066"/>
        </a:xfrm>
        <a:prstGeom prst="flowChartConnector">
          <a:avLst/>
        </a:prstGeom>
        <a:solidFill>
          <a:schemeClr val="bg1"/>
        </a:solid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1</a:t>
          </a:r>
        </a:p>
      </xdr:txBody>
    </xdr:sp>
    <xdr:clientData/>
  </xdr:twoCellAnchor>
  <xdr:twoCellAnchor>
    <xdr:from>
      <xdr:col>2</xdr:col>
      <xdr:colOff>32657</xdr:colOff>
      <xdr:row>77</xdr:row>
      <xdr:rowOff>158262</xdr:rowOff>
    </xdr:from>
    <xdr:to>
      <xdr:col>3</xdr:col>
      <xdr:colOff>140036</xdr:colOff>
      <xdr:row>79</xdr:row>
      <xdr:rowOff>74278</xdr:rowOff>
    </xdr:to>
    <xdr:sp macro="" textlink="">
      <xdr:nvSpPr>
        <xdr:cNvPr id="9" name="フローチャート: 結合子 8">
          <a:extLst>
            <a:ext uri="{FF2B5EF4-FFF2-40B4-BE49-F238E27FC236}">
              <a16:creationId xmlns:a16="http://schemas.microsoft.com/office/drawing/2014/main" id="{85E2E37F-08FE-4188-87DC-69984C2B50C8}"/>
            </a:ext>
          </a:extLst>
        </xdr:cNvPr>
        <xdr:cNvSpPr/>
      </xdr:nvSpPr>
      <xdr:spPr>
        <a:xfrm>
          <a:off x="527957" y="9864237"/>
          <a:ext cx="355029" cy="316066"/>
        </a:xfrm>
        <a:prstGeom prst="flowChartConnector">
          <a:avLst/>
        </a:prstGeom>
        <a:solidFill>
          <a:schemeClr val="bg1"/>
        </a:solid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1</a:t>
          </a:r>
        </a:p>
      </xdr:txBody>
    </xdr:sp>
    <xdr:clientData/>
  </xdr:twoCellAnchor>
  <xdr:twoCellAnchor>
    <xdr:from>
      <xdr:col>4</xdr:col>
      <xdr:colOff>237392</xdr:colOff>
      <xdr:row>63</xdr:row>
      <xdr:rowOff>48986</xdr:rowOff>
    </xdr:from>
    <xdr:to>
      <xdr:col>6</xdr:col>
      <xdr:colOff>93563</xdr:colOff>
      <xdr:row>64</xdr:row>
      <xdr:rowOff>163875</xdr:rowOff>
    </xdr:to>
    <xdr:sp macro="" textlink="">
      <xdr:nvSpPr>
        <xdr:cNvPr id="10" name="フローチャート: 結合子 9">
          <a:extLst>
            <a:ext uri="{FF2B5EF4-FFF2-40B4-BE49-F238E27FC236}">
              <a16:creationId xmlns:a16="http://schemas.microsoft.com/office/drawing/2014/main" id="{2A04D458-1548-4F71-8260-ABA7B82C4CBB}"/>
            </a:ext>
          </a:extLst>
        </xdr:cNvPr>
        <xdr:cNvSpPr/>
      </xdr:nvSpPr>
      <xdr:spPr>
        <a:xfrm>
          <a:off x="1227992" y="6926036"/>
          <a:ext cx="351471" cy="314914"/>
        </a:xfrm>
        <a:prstGeom prst="flowChartConnector">
          <a:avLst/>
        </a:prstGeom>
        <a:solidFill>
          <a:schemeClr val="bg1"/>
        </a:solid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1</a:t>
          </a:r>
        </a:p>
      </xdr:txBody>
    </xdr:sp>
    <xdr:clientData/>
  </xdr:twoCellAnchor>
  <xdr:twoCellAnchor>
    <xdr:from>
      <xdr:col>20</xdr:col>
      <xdr:colOff>117649</xdr:colOff>
      <xdr:row>63</xdr:row>
      <xdr:rowOff>96716</xdr:rowOff>
    </xdr:from>
    <xdr:to>
      <xdr:col>21</xdr:col>
      <xdr:colOff>225028</xdr:colOff>
      <xdr:row>65</xdr:row>
      <xdr:rowOff>12732</xdr:rowOff>
    </xdr:to>
    <xdr:sp macro="" textlink="">
      <xdr:nvSpPr>
        <xdr:cNvPr id="11" name="フローチャート: 結合子 10">
          <a:extLst>
            <a:ext uri="{FF2B5EF4-FFF2-40B4-BE49-F238E27FC236}">
              <a16:creationId xmlns:a16="http://schemas.microsoft.com/office/drawing/2014/main" id="{3E1D1C99-D6D8-4EA2-9686-A530974F23F9}"/>
            </a:ext>
          </a:extLst>
        </xdr:cNvPr>
        <xdr:cNvSpPr/>
      </xdr:nvSpPr>
      <xdr:spPr>
        <a:xfrm>
          <a:off x="5070649" y="6973766"/>
          <a:ext cx="355029" cy="316066"/>
        </a:xfrm>
        <a:prstGeom prst="flowChartConnector">
          <a:avLst/>
        </a:prstGeom>
        <a:solidFill>
          <a:schemeClr val="bg1"/>
        </a:solid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1</a:t>
          </a:r>
        </a:p>
      </xdr:txBody>
    </xdr:sp>
    <xdr:clientData/>
  </xdr:twoCellAnchor>
  <xdr:twoCellAnchor>
    <xdr:from>
      <xdr:col>18</xdr:col>
      <xdr:colOff>18840</xdr:colOff>
      <xdr:row>71</xdr:row>
      <xdr:rowOff>123512</xdr:rowOff>
    </xdr:from>
    <xdr:to>
      <xdr:col>19</xdr:col>
      <xdr:colOff>126219</xdr:colOff>
      <xdr:row>73</xdr:row>
      <xdr:rowOff>39528</xdr:rowOff>
    </xdr:to>
    <xdr:sp macro="" textlink="">
      <xdr:nvSpPr>
        <xdr:cNvPr id="12" name="フローチャート: 結合子 11">
          <a:extLst>
            <a:ext uri="{FF2B5EF4-FFF2-40B4-BE49-F238E27FC236}">
              <a16:creationId xmlns:a16="http://schemas.microsoft.com/office/drawing/2014/main" id="{73D262CA-3118-4861-AD4B-E762F17E8B58}"/>
            </a:ext>
          </a:extLst>
        </xdr:cNvPr>
        <xdr:cNvSpPr/>
      </xdr:nvSpPr>
      <xdr:spPr>
        <a:xfrm>
          <a:off x="4476540" y="8629337"/>
          <a:ext cx="355029" cy="316066"/>
        </a:xfrm>
        <a:prstGeom prst="flowChartConnector">
          <a:avLst/>
        </a:prstGeom>
        <a:solidFill>
          <a:schemeClr val="bg1"/>
        </a:solid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1</a:t>
          </a:r>
        </a:p>
      </xdr:txBody>
    </xdr:sp>
    <xdr:clientData/>
  </xdr:twoCellAnchor>
  <xdr:twoCellAnchor>
    <xdr:from>
      <xdr:col>6</xdr:col>
      <xdr:colOff>56103</xdr:colOff>
      <xdr:row>70</xdr:row>
      <xdr:rowOff>160773</xdr:rowOff>
    </xdr:from>
    <xdr:to>
      <xdr:col>7</xdr:col>
      <xdr:colOff>163482</xdr:colOff>
      <xdr:row>72</xdr:row>
      <xdr:rowOff>76789</xdr:rowOff>
    </xdr:to>
    <xdr:sp macro="" textlink="">
      <xdr:nvSpPr>
        <xdr:cNvPr id="13" name="フローチャート: 結合子 12">
          <a:extLst>
            <a:ext uri="{FF2B5EF4-FFF2-40B4-BE49-F238E27FC236}">
              <a16:creationId xmlns:a16="http://schemas.microsoft.com/office/drawing/2014/main" id="{1B4C3F8F-062A-4EC8-9874-B8C80A41BBAC}"/>
            </a:ext>
          </a:extLst>
        </xdr:cNvPr>
        <xdr:cNvSpPr/>
      </xdr:nvSpPr>
      <xdr:spPr>
        <a:xfrm>
          <a:off x="1542003" y="8437998"/>
          <a:ext cx="355029" cy="344641"/>
        </a:xfrm>
        <a:prstGeom prst="flowChartConnector">
          <a:avLst/>
        </a:prstGeom>
        <a:solidFill>
          <a:schemeClr val="bg1"/>
        </a:solid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1</a:t>
          </a:r>
        </a:p>
      </xdr:txBody>
    </xdr:sp>
    <xdr:clientData/>
  </xdr:twoCellAnchor>
  <xdr:twoCellAnchor>
    <xdr:from>
      <xdr:col>2</xdr:col>
      <xdr:colOff>30564</xdr:colOff>
      <xdr:row>69</xdr:row>
      <xdr:rowOff>145701</xdr:rowOff>
    </xdr:from>
    <xdr:to>
      <xdr:col>3</xdr:col>
      <xdr:colOff>137943</xdr:colOff>
      <xdr:row>71</xdr:row>
      <xdr:rowOff>61717</xdr:rowOff>
    </xdr:to>
    <xdr:sp macro="" textlink="">
      <xdr:nvSpPr>
        <xdr:cNvPr id="14" name="フローチャート: 結合子 13">
          <a:extLst>
            <a:ext uri="{FF2B5EF4-FFF2-40B4-BE49-F238E27FC236}">
              <a16:creationId xmlns:a16="http://schemas.microsoft.com/office/drawing/2014/main" id="{588A8581-403A-447E-A31C-BB85C860B552}"/>
            </a:ext>
          </a:extLst>
        </xdr:cNvPr>
        <xdr:cNvSpPr/>
      </xdr:nvSpPr>
      <xdr:spPr>
        <a:xfrm>
          <a:off x="525864" y="8222901"/>
          <a:ext cx="355029" cy="344641"/>
        </a:xfrm>
        <a:prstGeom prst="flowChartConnector">
          <a:avLst/>
        </a:prstGeom>
        <a:solidFill>
          <a:schemeClr val="bg1"/>
        </a:solid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1</a:t>
          </a:r>
        </a:p>
      </xdr:txBody>
    </xdr:sp>
    <xdr:clientData/>
  </xdr:twoCellAnchor>
  <xdr:twoCellAnchor>
    <xdr:from>
      <xdr:col>23</xdr:col>
      <xdr:colOff>46891</xdr:colOff>
      <xdr:row>74</xdr:row>
      <xdr:rowOff>25959</xdr:rowOff>
    </xdr:from>
    <xdr:to>
      <xdr:col>24</xdr:col>
      <xdr:colOff>154270</xdr:colOff>
      <xdr:row>75</xdr:row>
      <xdr:rowOff>140848</xdr:rowOff>
    </xdr:to>
    <xdr:sp macro="" textlink="">
      <xdr:nvSpPr>
        <xdr:cNvPr id="15" name="フローチャート: 結合子 14">
          <a:extLst>
            <a:ext uri="{FF2B5EF4-FFF2-40B4-BE49-F238E27FC236}">
              <a16:creationId xmlns:a16="http://schemas.microsoft.com/office/drawing/2014/main" id="{7F7AA243-C6F7-47F8-A987-D6B01956EA7F}"/>
            </a:ext>
          </a:extLst>
        </xdr:cNvPr>
        <xdr:cNvSpPr/>
      </xdr:nvSpPr>
      <xdr:spPr>
        <a:xfrm>
          <a:off x="5742841" y="9131859"/>
          <a:ext cx="355029" cy="314914"/>
        </a:xfrm>
        <a:prstGeom prst="flowChartConnector">
          <a:avLst/>
        </a:prstGeom>
        <a:solidFill>
          <a:schemeClr val="bg1"/>
        </a:solid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1</a:t>
          </a:r>
        </a:p>
      </xdr:txBody>
    </xdr:sp>
    <xdr:clientData/>
  </xdr:twoCellAnchor>
  <xdr:twoCellAnchor>
    <xdr:from>
      <xdr:col>14</xdr:col>
      <xdr:colOff>84154</xdr:colOff>
      <xdr:row>75</xdr:row>
      <xdr:rowOff>31819</xdr:rowOff>
    </xdr:from>
    <xdr:to>
      <xdr:col>15</xdr:col>
      <xdr:colOff>191534</xdr:colOff>
      <xdr:row>76</xdr:row>
      <xdr:rowOff>146709</xdr:rowOff>
    </xdr:to>
    <xdr:sp macro="" textlink="">
      <xdr:nvSpPr>
        <xdr:cNvPr id="16" name="フローチャート: 結合子 15">
          <a:extLst>
            <a:ext uri="{FF2B5EF4-FFF2-40B4-BE49-F238E27FC236}">
              <a16:creationId xmlns:a16="http://schemas.microsoft.com/office/drawing/2014/main" id="{DF26F718-D414-4EF9-899F-FBA657E0B4A2}"/>
            </a:ext>
          </a:extLst>
        </xdr:cNvPr>
        <xdr:cNvSpPr/>
      </xdr:nvSpPr>
      <xdr:spPr>
        <a:xfrm>
          <a:off x="3551254" y="9337744"/>
          <a:ext cx="355030" cy="314915"/>
        </a:xfrm>
        <a:prstGeom prst="flowChartConnector">
          <a:avLst/>
        </a:prstGeom>
        <a:solidFill>
          <a:schemeClr val="bg1"/>
        </a:solid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1</a:t>
          </a:r>
        </a:p>
      </xdr:txBody>
    </xdr:sp>
    <xdr:clientData/>
  </xdr:twoCellAnchor>
  <xdr:twoCellAnchor>
    <xdr:from>
      <xdr:col>12</xdr:col>
      <xdr:colOff>73270</xdr:colOff>
      <xdr:row>73</xdr:row>
      <xdr:rowOff>10468</xdr:rowOff>
    </xdr:from>
    <xdr:to>
      <xdr:col>14</xdr:col>
      <xdr:colOff>108736</xdr:colOff>
      <xdr:row>75</xdr:row>
      <xdr:rowOff>94571</xdr:rowOff>
    </xdr:to>
    <xdr:sp macro="" textlink="">
      <xdr:nvSpPr>
        <xdr:cNvPr id="17" name="フローチャート: 結合子 16">
          <a:extLst>
            <a:ext uri="{FF2B5EF4-FFF2-40B4-BE49-F238E27FC236}">
              <a16:creationId xmlns:a16="http://schemas.microsoft.com/office/drawing/2014/main" id="{494C6F16-730A-4E74-9D35-E2454FED0F95}"/>
            </a:ext>
          </a:extLst>
        </xdr:cNvPr>
        <xdr:cNvSpPr/>
      </xdr:nvSpPr>
      <xdr:spPr>
        <a:xfrm>
          <a:off x="3045070" y="8916343"/>
          <a:ext cx="530766" cy="484153"/>
        </a:xfrm>
        <a:prstGeom prst="flowChartConnector">
          <a:avLst/>
        </a:prstGeom>
        <a:solidFill>
          <a:srgbClr val="FF0000"/>
        </a:solidFill>
        <a:ln w="317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600" b="1">
              <a:solidFill>
                <a:schemeClr val="bg1"/>
              </a:solidFill>
            </a:rPr>
            <a:t>2</a:t>
          </a:r>
        </a:p>
      </xdr:txBody>
    </xdr:sp>
    <xdr:clientData/>
  </xdr:twoCellAnchor>
  <xdr:twoCellAnchor>
    <xdr:from>
      <xdr:col>8</xdr:col>
      <xdr:colOff>136072</xdr:colOff>
      <xdr:row>80</xdr:row>
      <xdr:rowOff>0</xdr:rowOff>
    </xdr:from>
    <xdr:to>
      <xdr:col>9</xdr:col>
      <xdr:colOff>243451</xdr:colOff>
      <xdr:row>81</xdr:row>
      <xdr:rowOff>114891</xdr:rowOff>
    </xdr:to>
    <xdr:sp macro="" textlink="">
      <xdr:nvSpPr>
        <xdr:cNvPr id="18" name="フローチャート: 結合子 17">
          <a:extLst>
            <a:ext uri="{FF2B5EF4-FFF2-40B4-BE49-F238E27FC236}">
              <a16:creationId xmlns:a16="http://schemas.microsoft.com/office/drawing/2014/main" id="{DEE75EFA-642F-4C41-94C8-D55344709EEC}"/>
            </a:ext>
          </a:extLst>
        </xdr:cNvPr>
        <xdr:cNvSpPr/>
      </xdr:nvSpPr>
      <xdr:spPr>
        <a:xfrm>
          <a:off x="2117272" y="10306050"/>
          <a:ext cx="355029" cy="314916"/>
        </a:xfrm>
        <a:prstGeom prst="flowChartConnector">
          <a:avLst/>
        </a:prstGeom>
        <a:solidFill>
          <a:schemeClr val="bg1"/>
        </a:solidFill>
        <a:ln w="3175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3</a:t>
          </a:r>
        </a:p>
      </xdr:txBody>
    </xdr:sp>
    <xdr:clientData/>
  </xdr:twoCellAnchor>
  <xdr:twoCellAnchor>
    <xdr:from>
      <xdr:col>2</xdr:col>
      <xdr:colOff>26795</xdr:colOff>
      <xdr:row>79</xdr:row>
      <xdr:rowOff>47730</xdr:rowOff>
    </xdr:from>
    <xdr:to>
      <xdr:col>3</xdr:col>
      <xdr:colOff>134174</xdr:colOff>
      <xdr:row>80</xdr:row>
      <xdr:rowOff>162620</xdr:rowOff>
    </xdr:to>
    <xdr:sp macro="" textlink="">
      <xdr:nvSpPr>
        <xdr:cNvPr id="19" name="フローチャート: 結合子 18">
          <a:extLst>
            <a:ext uri="{FF2B5EF4-FFF2-40B4-BE49-F238E27FC236}">
              <a16:creationId xmlns:a16="http://schemas.microsoft.com/office/drawing/2014/main" id="{DD65F674-44FD-4B6A-A3AB-551CC407AFDF}"/>
            </a:ext>
          </a:extLst>
        </xdr:cNvPr>
        <xdr:cNvSpPr/>
      </xdr:nvSpPr>
      <xdr:spPr>
        <a:xfrm>
          <a:off x="522095" y="10153755"/>
          <a:ext cx="355029" cy="314915"/>
        </a:xfrm>
        <a:prstGeom prst="flowChartConnector">
          <a:avLst/>
        </a:prstGeom>
        <a:solidFill>
          <a:schemeClr val="bg1"/>
        </a:solidFill>
        <a:ln w="3175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3</a:t>
          </a:r>
        </a:p>
      </xdr:txBody>
    </xdr:sp>
    <xdr:clientData/>
  </xdr:twoCellAnchor>
  <xdr:twoCellAnchor>
    <xdr:from>
      <xdr:col>2</xdr:col>
      <xdr:colOff>43124</xdr:colOff>
      <xdr:row>71</xdr:row>
      <xdr:rowOff>43124</xdr:rowOff>
    </xdr:from>
    <xdr:to>
      <xdr:col>3</xdr:col>
      <xdr:colOff>150503</xdr:colOff>
      <xdr:row>72</xdr:row>
      <xdr:rowOff>158014</xdr:rowOff>
    </xdr:to>
    <xdr:sp macro="" textlink="">
      <xdr:nvSpPr>
        <xdr:cNvPr id="20" name="フローチャート: 結合子 19">
          <a:extLst>
            <a:ext uri="{FF2B5EF4-FFF2-40B4-BE49-F238E27FC236}">
              <a16:creationId xmlns:a16="http://schemas.microsoft.com/office/drawing/2014/main" id="{4AAA70A9-442B-49AC-84BD-B5F412707107}"/>
            </a:ext>
          </a:extLst>
        </xdr:cNvPr>
        <xdr:cNvSpPr/>
      </xdr:nvSpPr>
      <xdr:spPr>
        <a:xfrm>
          <a:off x="538424" y="8548949"/>
          <a:ext cx="355029" cy="314915"/>
        </a:xfrm>
        <a:prstGeom prst="flowChartConnector">
          <a:avLst/>
        </a:prstGeom>
        <a:solidFill>
          <a:schemeClr val="bg1"/>
        </a:solidFill>
        <a:ln w="3175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3</a:t>
          </a:r>
        </a:p>
      </xdr:txBody>
    </xdr:sp>
    <xdr:clientData/>
  </xdr:twoCellAnchor>
  <xdr:twoCellAnchor>
    <xdr:from>
      <xdr:col>4</xdr:col>
      <xdr:colOff>237392</xdr:colOff>
      <xdr:row>64</xdr:row>
      <xdr:rowOff>122254</xdr:rowOff>
    </xdr:from>
    <xdr:to>
      <xdr:col>6</xdr:col>
      <xdr:colOff>93563</xdr:colOff>
      <xdr:row>66</xdr:row>
      <xdr:rowOff>38271</xdr:rowOff>
    </xdr:to>
    <xdr:sp macro="" textlink="">
      <xdr:nvSpPr>
        <xdr:cNvPr id="21" name="フローチャート: 結合子 20">
          <a:extLst>
            <a:ext uri="{FF2B5EF4-FFF2-40B4-BE49-F238E27FC236}">
              <a16:creationId xmlns:a16="http://schemas.microsoft.com/office/drawing/2014/main" id="{E5C27383-04E7-4C45-BC43-E6C2DF49C76B}"/>
            </a:ext>
          </a:extLst>
        </xdr:cNvPr>
        <xdr:cNvSpPr/>
      </xdr:nvSpPr>
      <xdr:spPr>
        <a:xfrm>
          <a:off x="1227992" y="7199329"/>
          <a:ext cx="351471" cy="316067"/>
        </a:xfrm>
        <a:prstGeom prst="flowChartConnector">
          <a:avLst/>
        </a:prstGeom>
        <a:solidFill>
          <a:schemeClr val="bg1"/>
        </a:solidFill>
        <a:ln w="3175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3</a:t>
          </a:r>
        </a:p>
      </xdr:txBody>
    </xdr:sp>
    <xdr:clientData/>
  </xdr:twoCellAnchor>
  <xdr:twoCellAnchor>
    <xdr:from>
      <xdr:col>6</xdr:col>
      <xdr:colOff>54848</xdr:colOff>
      <xdr:row>72</xdr:row>
      <xdr:rowOff>23446</xdr:rowOff>
    </xdr:from>
    <xdr:to>
      <xdr:col>7</xdr:col>
      <xdr:colOff>162227</xdr:colOff>
      <xdr:row>73</xdr:row>
      <xdr:rowOff>138337</xdr:rowOff>
    </xdr:to>
    <xdr:sp macro="" textlink="">
      <xdr:nvSpPr>
        <xdr:cNvPr id="22" name="フローチャート: 結合子 21">
          <a:extLst>
            <a:ext uri="{FF2B5EF4-FFF2-40B4-BE49-F238E27FC236}">
              <a16:creationId xmlns:a16="http://schemas.microsoft.com/office/drawing/2014/main" id="{8D1B2F14-CDAC-43F2-9895-AA4C9B6C9911}"/>
            </a:ext>
          </a:extLst>
        </xdr:cNvPr>
        <xdr:cNvSpPr/>
      </xdr:nvSpPr>
      <xdr:spPr>
        <a:xfrm>
          <a:off x="1540748" y="8729296"/>
          <a:ext cx="355029" cy="314916"/>
        </a:xfrm>
        <a:prstGeom prst="flowChartConnector">
          <a:avLst/>
        </a:prstGeom>
        <a:solidFill>
          <a:schemeClr val="bg1"/>
        </a:solidFill>
        <a:ln w="3175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3</a:t>
          </a:r>
        </a:p>
      </xdr:txBody>
    </xdr:sp>
    <xdr:clientData/>
  </xdr:twoCellAnchor>
  <xdr:twoCellAnchor>
    <xdr:from>
      <xdr:col>14</xdr:col>
      <xdr:colOff>81642</xdr:colOff>
      <xdr:row>76</xdr:row>
      <xdr:rowOff>113044</xdr:rowOff>
    </xdr:from>
    <xdr:to>
      <xdr:col>15</xdr:col>
      <xdr:colOff>189022</xdr:colOff>
      <xdr:row>78</xdr:row>
      <xdr:rowOff>29060</xdr:rowOff>
    </xdr:to>
    <xdr:sp macro="" textlink="">
      <xdr:nvSpPr>
        <xdr:cNvPr id="23" name="フローチャート: 結合子 22">
          <a:extLst>
            <a:ext uri="{FF2B5EF4-FFF2-40B4-BE49-F238E27FC236}">
              <a16:creationId xmlns:a16="http://schemas.microsoft.com/office/drawing/2014/main" id="{5AE2047B-C543-40E1-AC89-1785B9E7644B}"/>
            </a:ext>
          </a:extLst>
        </xdr:cNvPr>
        <xdr:cNvSpPr/>
      </xdr:nvSpPr>
      <xdr:spPr>
        <a:xfrm>
          <a:off x="3548742" y="9618994"/>
          <a:ext cx="355030" cy="316066"/>
        </a:xfrm>
        <a:prstGeom prst="flowChartConnector">
          <a:avLst/>
        </a:prstGeom>
        <a:solidFill>
          <a:schemeClr val="bg1"/>
        </a:solidFill>
        <a:ln w="3175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3</a:t>
          </a:r>
        </a:p>
      </xdr:txBody>
    </xdr:sp>
    <xdr:clientData/>
  </xdr:twoCellAnchor>
  <xdr:twoCellAnchor>
    <xdr:from>
      <xdr:col>18</xdr:col>
      <xdr:colOff>3768</xdr:colOff>
      <xdr:row>73</xdr:row>
      <xdr:rowOff>3769</xdr:rowOff>
    </xdr:from>
    <xdr:to>
      <xdr:col>19</xdr:col>
      <xdr:colOff>111147</xdr:colOff>
      <xdr:row>74</xdr:row>
      <xdr:rowOff>118659</xdr:rowOff>
    </xdr:to>
    <xdr:sp macro="" textlink="">
      <xdr:nvSpPr>
        <xdr:cNvPr id="24" name="フローチャート: 結合子 23">
          <a:extLst>
            <a:ext uri="{FF2B5EF4-FFF2-40B4-BE49-F238E27FC236}">
              <a16:creationId xmlns:a16="http://schemas.microsoft.com/office/drawing/2014/main" id="{BCEA02AA-DC3E-4048-9C89-1380DD7E4185}"/>
            </a:ext>
          </a:extLst>
        </xdr:cNvPr>
        <xdr:cNvSpPr/>
      </xdr:nvSpPr>
      <xdr:spPr>
        <a:xfrm>
          <a:off x="4461468" y="8909644"/>
          <a:ext cx="355029" cy="314915"/>
        </a:xfrm>
        <a:prstGeom prst="flowChartConnector">
          <a:avLst/>
        </a:prstGeom>
        <a:solidFill>
          <a:schemeClr val="bg1"/>
        </a:solidFill>
        <a:ln w="3175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3</a:t>
          </a:r>
        </a:p>
      </xdr:txBody>
    </xdr:sp>
    <xdr:clientData/>
  </xdr:twoCellAnchor>
  <xdr:twoCellAnchor>
    <xdr:from>
      <xdr:col>20</xdr:col>
      <xdr:colOff>103833</xdr:colOff>
      <xdr:row>64</xdr:row>
      <xdr:rowOff>177102</xdr:rowOff>
    </xdr:from>
    <xdr:to>
      <xdr:col>21</xdr:col>
      <xdr:colOff>211212</xdr:colOff>
      <xdr:row>66</xdr:row>
      <xdr:rowOff>93119</xdr:rowOff>
    </xdr:to>
    <xdr:sp macro="" textlink="">
      <xdr:nvSpPr>
        <xdr:cNvPr id="25" name="フローチャート: 結合子 24">
          <a:extLst>
            <a:ext uri="{FF2B5EF4-FFF2-40B4-BE49-F238E27FC236}">
              <a16:creationId xmlns:a16="http://schemas.microsoft.com/office/drawing/2014/main" id="{4F26A409-59EA-4C9E-9E55-15E124D21EC7}"/>
            </a:ext>
          </a:extLst>
        </xdr:cNvPr>
        <xdr:cNvSpPr/>
      </xdr:nvSpPr>
      <xdr:spPr>
        <a:xfrm>
          <a:off x="5056833" y="7254177"/>
          <a:ext cx="355029" cy="316067"/>
        </a:xfrm>
        <a:prstGeom prst="flowChartConnector">
          <a:avLst/>
        </a:prstGeom>
        <a:solidFill>
          <a:schemeClr val="bg1"/>
        </a:solidFill>
        <a:ln w="3175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3</a:t>
          </a:r>
        </a:p>
      </xdr:txBody>
    </xdr:sp>
    <xdr:clientData/>
  </xdr:twoCellAnchor>
  <xdr:twoCellAnchor>
    <xdr:from>
      <xdr:col>23</xdr:col>
      <xdr:colOff>46892</xdr:colOff>
      <xdr:row>75</xdr:row>
      <xdr:rowOff>109694</xdr:rowOff>
    </xdr:from>
    <xdr:to>
      <xdr:col>24</xdr:col>
      <xdr:colOff>154271</xdr:colOff>
      <xdr:row>77</xdr:row>
      <xdr:rowOff>25711</xdr:rowOff>
    </xdr:to>
    <xdr:sp macro="" textlink="">
      <xdr:nvSpPr>
        <xdr:cNvPr id="26" name="フローチャート: 結合子 25">
          <a:extLst>
            <a:ext uri="{FF2B5EF4-FFF2-40B4-BE49-F238E27FC236}">
              <a16:creationId xmlns:a16="http://schemas.microsoft.com/office/drawing/2014/main" id="{04E918A6-4BFF-4F03-9D9B-89B26A5D1313}"/>
            </a:ext>
          </a:extLst>
        </xdr:cNvPr>
        <xdr:cNvSpPr/>
      </xdr:nvSpPr>
      <xdr:spPr>
        <a:xfrm>
          <a:off x="5742842" y="9415619"/>
          <a:ext cx="355029" cy="316067"/>
        </a:xfrm>
        <a:prstGeom prst="flowChartConnector">
          <a:avLst/>
        </a:prstGeom>
        <a:solidFill>
          <a:schemeClr val="bg1"/>
        </a:solidFill>
        <a:ln w="3175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3</a:t>
          </a:r>
        </a:p>
      </xdr:txBody>
    </xdr:sp>
    <xdr:clientData/>
  </xdr:twoCellAnchor>
  <xdr:twoCellAnchor>
    <xdr:from>
      <xdr:col>18</xdr:col>
      <xdr:colOff>126023</xdr:colOff>
      <xdr:row>79</xdr:row>
      <xdr:rowOff>146958</xdr:rowOff>
    </xdr:from>
    <xdr:to>
      <xdr:col>19</xdr:col>
      <xdr:colOff>233402</xdr:colOff>
      <xdr:row>81</xdr:row>
      <xdr:rowOff>62975</xdr:rowOff>
    </xdr:to>
    <xdr:sp macro="" textlink="">
      <xdr:nvSpPr>
        <xdr:cNvPr id="27" name="フローチャート: 結合子 26">
          <a:extLst>
            <a:ext uri="{FF2B5EF4-FFF2-40B4-BE49-F238E27FC236}">
              <a16:creationId xmlns:a16="http://schemas.microsoft.com/office/drawing/2014/main" id="{AE1E7D55-A3F9-42C8-9B0B-F777E01F2DE4}"/>
            </a:ext>
          </a:extLst>
        </xdr:cNvPr>
        <xdr:cNvSpPr/>
      </xdr:nvSpPr>
      <xdr:spPr>
        <a:xfrm>
          <a:off x="4583723" y="10252983"/>
          <a:ext cx="355029" cy="316067"/>
        </a:xfrm>
        <a:prstGeom prst="flowChartConnector">
          <a:avLst/>
        </a:prstGeom>
        <a:solidFill>
          <a:schemeClr val="bg1"/>
        </a:solidFill>
        <a:ln w="3175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ysClr val="windowText" lastClr="000000"/>
              </a:solidFill>
            </a:rPr>
            <a:t>3</a:t>
          </a:r>
        </a:p>
      </xdr:txBody>
    </xdr:sp>
    <xdr:clientData/>
  </xdr:twoCellAnchor>
  <xdr:twoCellAnchor>
    <xdr:from>
      <xdr:col>3</xdr:col>
      <xdr:colOff>31401</xdr:colOff>
      <xdr:row>64</xdr:row>
      <xdr:rowOff>157005</xdr:rowOff>
    </xdr:from>
    <xdr:to>
      <xdr:col>5</xdr:col>
      <xdr:colOff>4842</xdr:colOff>
      <xdr:row>66</xdr:row>
      <xdr:rowOff>185080</xdr:rowOff>
    </xdr:to>
    <xdr:sp macro="" textlink="">
      <xdr:nvSpPr>
        <xdr:cNvPr id="28" name="フローチャート: 結合子 27">
          <a:extLst>
            <a:ext uri="{FF2B5EF4-FFF2-40B4-BE49-F238E27FC236}">
              <a16:creationId xmlns:a16="http://schemas.microsoft.com/office/drawing/2014/main" id="{5AD15DDC-562E-40B3-AD9F-79BB0E9B51EF}"/>
            </a:ext>
          </a:extLst>
        </xdr:cNvPr>
        <xdr:cNvSpPr/>
      </xdr:nvSpPr>
      <xdr:spPr>
        <a:xfrm>
          <a:off x="774351" y="7234080"/>
          <a:ext cx="468741" cy="428125"/>
        </a:xfrm>
        <a:prstGeom prst="flowChartConnector">
          <a:avLst/>
        </a:prstGeom>
        <a:solidFill>
          <a:schemeClr val="accent5"/>
        </a:solidFill>
        <a:ln w="3175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600" b="1">
              <a:solidFill>
                <a:schemeClr val="bg1"/>
              </a:solidFill>
            </a:rPr>
            <a:t>4</a:t>
          </a:r>
        </a:p>
      </xdr:txBody>
    </xdr:sp>
    <xdr:clientData/>
  </xdr:twoCellAnchor>
  <xdr:twoCellAnchor>
    <xdr:from>
      <xdr:col>21</xdr:col>
      <xdr:colOff>219808</xdr:colOff>
      <xdr:row>64</xdr:row>
      <xdr:rowOff>157006</xdr:rowOff>
    </xdr:from>
    <xdr:to>
      <xdr:col>23</xdr:col>
      <xdr:colOff>192522</xdr:colOff>
      <xdr:row>67</xdr:row>
      <xdr:rowOff>13101</xdr:rowOff>
    </xdr:to>
    <xdr:sp macro="" textlink="">
      <xdr:nvSpPr>
        <xdr:cNvPr id="29" name="フローチャート: 結合子 28">
          <a:extLst>
            <a:ext uri="{FF2B5EF4-FFF2-40B4-BE49-F238E27FC236}">
              <a16:creationId xmlns:a16="http://schemas.microsoft.com/office/drawing/2014/main" id="{093F9B94-3096-46E7-BB64-B0CBAC438EF8}"/>
            </a:ext>
          </a:extLst>
        </xdr:cNvPr>
        <xdr:cNvSpPr/>
      </xdr:nvSpPr>
      <xdr:spPr>
        <a:xfrm>
          <a:off x="5420458" y="7234081"/>
          <a:ext cx="468014" cy="456170"/>
        </a:xfrm>
        <a:prstGeom prst="flowChartConnector">
          <a:avLst/>
        </a:prstGeom>
        <a:solidFill>
          <a:schemeClr val="accent5"/>
        </a:solidFill>
        <a:ln w="3175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600" b="1">
              <a:solidFill>
                <a:schemeClr val="bg1"/>
              </a:solidFill>
            </a:rPr>
            <a:t>5</a:t>
          </a:r>
        </a:p>
      </xdr:txBody>
    </xdr:sp>
    <xdr:clientData/>
  </xdr:twoCellAnchor>
  <xdr:twoCellAnchor>
    <xdr:from>
      <xdr:col>12</xdr:col>
      <xdr:colOff>1</xdr:colOff>
      <xdr:row>78</xdr:row>
      <xdr:rowOff>177939</xdr:rowOff>
    </xdr:from>
    <xdr:to>
      <xdr:col>13</xdr:col>
      <xdr:colOff>40145</xdr:colOff>
      <xdr:row>80</xdr:row>
      <xdr:rowOff>60339</xdr:rowOff>
    </xdr:to>
    <xdr:sp macro="" textlink="">
      <xdr:nvSpPr>
        <xdr:cNvPr id="30" name="正方形/長方形 29">
          <a:extLst>
            <a:ext uri="{FF2B5EF4-FFF2-40B4-BE49-F238E27FC236}">
              <a16:creationId xmlns:a16="http://schemas.microsoft.com/office/drawing/2014/main" id="{BD8FD7B6-5595-4CCA-B176-8F91181C9724}"/>
            </a:ext>
          </a:extLst>
        </xdr:cNvPr>
        <xdr:cNvSpPr/>
      </xdr:nvSpPr>
      <xdr:spPr>
        <a:xfrm>
          <a:off x="2971801" y="10083939"/>
          <a:ext cx="287794" cy="282450"/>
        </a:xfrm>
        <a:prstGeom prst="rect">
          <a:avLst/>
        </a:prstGeom>
        <a:solidFill>
          <a:schemeClr val="bg1"/>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6</a:t>
          </a:r>
          <a:endParaRPr kumimoji="1" lang="ja-JP" altLang="en-US" sz="1100" b="1">
            <a:solidFill>
              <a:schemeClr val="tx1"/>
            </a:solidFill>
          </a:endParaRPr>
        </a:p>
      </xdr:txBody>
    </xdr:sp>
    <xdr:clientData/>
  </xdr:twoCellAnchor>
  <xdr:twoCellAnchor>
    <xdr:from>
      <xdr:col>18</xdr:col>
      <xdr:colOff>79131</xdr:colOff>
      <xdr:row>75</xdr:row>
      <xdr:rowOff>68663</xdr:rowOff>
    </xdr:from>
    <xdr:to>
      <xdr:col>19</xdr:col>
      <xdr:colOff>119275</xdr:colOff>
      <xdr:row>76</xdr:row>
      <xdr:rowOff>149937</xdr:rowOff>
    </xdr:to>
    <xdr:sp macro="" textlink="">
      <xdr:nvSpPr>
        <xdr:cNvPr id="31" name="正方形/長方形 30">
          <a:extLst>
            <a:ext uri="{FF2B5EF4-FFF2-40B4-BE49-F238E27FC236}">
              <a16:creationId xmlns:a16="http://schemas.microsoft.com/office/drawing/2014/main" id="{2C955FA8-3287-4713-B96C-E757AC344F01}"/>
            </a:ext>
          </a:extLst>
        </xdr:cNvPr>
        <xdr:cNvSpPr/>
      </xdr:nvSpPr>
      <xdr:spPr>
        <a:xfrm>
          <a:off x="4536831" y="9374588"/>
          <a:ext cx="287794" cy="281299"/>
        </a:xfrm>
        <a:prstGeom prst="rect">
          <a:avLst/>
        </a:prstGeom>
        <a:solidFill>
          <a:schemeClr val="bg1"/>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6</a:t>
          </a:r>
          <a:endParaRPr kumimoji="1" lang="ja-JP" altLang="en-US" sz="1100" b="1">
            <a:solidFill>
              <a:schemeClr val="tx1"/>
            </a:solidFill>
          </a:endParaRPr>
        </a:p>
      </xdr:txBody>
    </xdr:sp>
    <xdr:clientData/>
  </xdr:twoCellAnchor>
  <xdr:twoCellAnchor>
    <xdr:from>
      <xdr:col>20</xdr:col>
      <xdr:colOff>95460</xdr:colOff>
      <xdr:row>82</xdr:row>
      <xdr:rowOff>53591</xdr:rowOff>
    </xdr:from>
    <xdr:to>
      <xdr:col>21</xdr:col>
      <xdr:colOff>135604</xdr:colOff>
      <xdr:row>83</xdr:row>
      <xdr:rowOff>134864</xdr:rowOff>
    </xdr:to>
    <xdr:sp macro="" textlink="">
      <xdr:nvSpPr>
        <xdr:cNvPr id="32" name="正方形/長方形 31">
          <a:extLst>
            <a:ext uri="{FF2B5EF4-FFF2-40B4-BE49-F238E27FC236}">
              <a16:creationId xmlns:a16="http://schemas.microsoft.com/office/drawing/2014/main" id="{B51F5747-3095-431E-BF15-AF7BAAA358F2}"/>
            </a:ext>
          </a:extLst>
        </xdr:cNvPr>
        <xdr:cNvSpPr/>
      </xdr:nvSpPr>
      <xdr:spPr>
        <a:xfrm>
          <a:off x="5048460" y="10759691"/>
          <a:ext cx="287794" cy="281298"/>
        </a:xfrm>
        <a:prstGeom prst="rect">
          <a:avLst/>
        </a:prstGeom>
        <a:solidFill>
          <a:schemeClr val="bg1"/>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6</a:t>
          </a:r>
          <a:endParaRPr kumimoji="1" lang="ja-JP" altLang="en-US" sz="1100" b="1">
            <a:solidFill>
              <a:schemeClr val="tx1"/>
            </a:solidFill>
          </a:endParaRPr>
        </a:p>
      </xdr:txBody>
    </xdr:sp>
    <xdr:clientData/>
  </xdr:twoCellAnchor>
  <xdr:twoCellAnchor>
    <xdr:from>
      <xdr:col>4</xdr:col>
      <xdr:colOff>122255</xdr:colOff>
      <xdr:row>77</xdr:row>
      <xdr:rowOff>90853</xdr:rowOff>
    </xdr:from>
    <xdr:to>
      <xdr:col>5</xdr:col>
      <xdr:colOff>162399</xdr:colOff>
      <xdr:row>78</xdr:row>
      <xdr:rowOff>172126</xdr:rowOff>
    </xdr:to>
    <xdr:sp macro="" textlink="">
      <xdr:nvSpPr>
        <xdr:cNvPr id="33" name="正方形/長方形 32">
          <a:extLst>
            <a:ext uri="{FF2B5EF4-FFF2-40B4-BE49-F238E27FC236}">
              <a16:creationId xmlns:a16="http://schemas.microsoft.com/office/drawing/2014/main" id="{34C1A89F-93D7-4C86-856A-90821D779099}"/>
            </a:ext>
          </a:extLst>
        </xdr:cNvPr>
        <xdr:cNvSpPr/>
      </xdr:nvSpPr>
      <xdr:spPr>
        <a:xfrm>
          <a:off x="1112855" y="9796828"/>
          <a:ext cx="287794" cy="281298"/>
        </a:xfrm>
        <a:prstGeom prst="rect">
          <a:avLst/>
        </a:prstGeom>
        <a:solidFill>
          <a:schemeClr val="bg1"/>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6</a:t>
          </a:r>
          <a:endParaRPr kumimoji="1" lang="ja-JP" altLang="en-US" sz="1100" b="1">
            <a:solidFill>
              <a:schemeClr val="tx1"/>
            </a:solidFill>
          </a:endParaRPr>
        </a:p>
      </xdr:txBody>
    </xdr:sp>
    <xdr:clientData/>
  </xdr:twoCellAnchor>
  <xdr:twoCellAnchor>
    <xdr:from>
      <xdr:col>21</xdr:col>
      <xdr:colOff>54847</xdr:colOff>
      <xdr:row>68</xdr:row>
      <xdr:rowOff>44380</xdr:rowOff>
    </xdr:from>
    <xdr:to>
      <xdr:col>22</xdr:col>
      <xdr:colOff>94991</xdr:colOff>
      <xdr:row>69</xdr:row>
      <xdr:rowOff>125653</xdr:rowOff>
    </xdr:to>
    <xdr:sp macro="" textlink="">
      <xdr:nvSpPr>
        <xdr:cNvPr id="34" name="正方形/長方形 33">
          <a:extLst>
            <a:ext uri="{FF2B5EF4-FFF2-40B4-BE49-F238E27FC236}">
              <a16:creationId xmlns:a16="http://schemas.microsoft.com/office/drawing/2014/main" id="{1215053D-4F7A-48B2-869C-357AD84ABEC0}"/>
            </a:ext>
          </a:extLst>
        </xdr:cNvPr>
        <xdr:cNvSpPr/>
      </xdr:nvSpPr>
      <xdr:spPr>
        <a:xfrm>
          <a:off x="5255497" y="7921555"/>
          <a:ext cx="287794" cy="281298"/>
        </a:xfrm>
        <a:prstGeom prst="rect">
          <a:avLst/>
        </a:prstGeom>
        <a:solidFill>
          <a:schemeClr val="bg1"/>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6</a:t>
          </a:r>
          <a:endParaRPr kumimoji="1" lang="ja-JP" altLang="en-US" sz="1100" b="1">
            <a:solidFill>
              <a:schemeClr val="tx1"/>
            </a:solidFill>
          </a:endParaRPr>
        </a:p>
      </xdr:txBody>
    </xdr:sp>
    <xdr:clientData/>
  </xdr:twoCellAnchor>
  <xdr:twoCellAnchor>
    <xdr:from>
      <xdr:col>7</xdr:col>
      <xdr:colOff>186314</xdr:colOff>
      <xdr:row>71</xdr:row>
      <xdr:rowOff>8373</xdr:rowOff>
    </xdr:from>
    <xdr:to>
      <xdr:col>8</xdr:col>
      <xdr:colOff>226458</xdr:colOff>
      <xdr:row>72</xdr:row>
      <xdr:rowOff>89646</xdr:rowOff>
    </xdr:to>
    <xdr:sp macro="" textlink="">
      <xdr:nvSpPr>
        <xdr:cNvPr id="35" name="正方形/長方形 34">
          <a:extLst>
            <a:ext uri="{FF2B5EF4-FFF2-40B4-BE49-F238E27FC236}">
              <a16:creationId xmlns:a16="http://schemas.microsoft.com/office/drawing/2014/main" id="{952F796B-C0BF-48AC-8D6D-5F6B48397624}"/>
            </a:ext>
          </a:extLst>
        </xdr:cNvPr>
        <xdr:cNvSpPr/>
      </xdr:nvSpPr>
      <xdr:spPr>
        <a:xfrm>
          <a:off x="1919864" y="8514198"/>
          <a:ext cx="287794" cy="281298"/>
        </a:xfrm>
        <a:prstGeom prst="rect">
          <a:avLst/>
        </a:prstGeom>
        <a:solidFill>
          <a:schemeClr val="bg1"/>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6</a:t>
          </a:r>
          <a:endParaRPr kumimoji="1" lang="ja-JP" altLang="en-US" sz="1100" b="1">
            <a:solidFill>
              <a:schemeClr val="tx1"/>
            </a:solidFill>
          </a:endParaRPr>
        </a:p>
      </xdr:txBody>
    </xdr:sp>
    <xdr:clientData/>
  </xdr:twoCellAnchor>
  <xdr:twoCellAnchor>
    <xdr:from>
      <xdr:col>15</xdr:col>
      <xdr:colOff>160773</xdr:colOff>
      <xdr:row>69</xdr:row>
      <xdr:rowOff>77037</xdr:rowOff>
    </xdr:from>
    <xdr:to>
      <xdr:col>16</xdr:col>
      <xdr:colOff>200917</xdr:colOff>
      <xdr:row>70</xdr:row>
      <xdr:rowOff>158310</xdr:rowOff>
    </xdr:to>
    <xdr:sp macro="" textlink="">
      <xdr:nvSpPr>
        <xdr:cNvPr id="36" name="正方形/長方形 35">
          <a:extLst>
            <a:ext uri="{FF2B5EF4-FFF2-40B4-BE49-F238E27FC236}">
              <a16:creationId xmlns:a16="http://schemas.microsoft.com/office/drawing/2014/main" id="{8B6B2603-0442-45D2-A929-2597A6B38BB1}"/>
            </a:ext>
          </a:extLst>
        </xdr:cNvPr>
        <xdr:cNvSpPr/>
      </xdr:nvSpPr>
      <xdr:spPr>
        <a:xfrm>
          <a:off x="3875523" y="8154237"/>
          <a:ext cx="287794" cy="281298"/>
        </a:xfrm>
        <a:prstGeom prst="rect">
          <a:avLst/>
        </a:prstGeom>
        <a:solidFill>
          <a:schemeClr val="bg1"/>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6</a:t>
          </a:r>
          <a:endParaRPr kumimoji="1" lang="ja-JP" altLang="en-US" sz="1100" b="1">
            <a:solidFill>
              <a:schemeClr val="tx1"/>
            </a:solidFill>
          </a:endParaRPr>
        </a:p>
      </xdr:txBody>
    </xdr:sp>
    <xdr:clientData/>
  </xdr:twoCellAnchor>
  <xdr:twoCellAnchor>
    <xdr:from>
      <xdr:col>6</xdr:col>
      <xdr:colOff>156169</xdr:colOff>
      <xdr:row>63</xdr:row>
      <xdr:rowOff>61965</xdr:rowOff>
    </xdr:from>
    <xdr:to>
      <xdr:col>7</xdr:col>
      <xdr:colOff>196313</xdr:colOff>
      <xdr:row>64</xdr:row>
      <xdr:rowOff>143238</xdr:rowOff>
    </xdr:to>
    <xdr:sp macro="" textlink="">
      <xdr:nvSpPr>
        <xdr:cNvPr id="37" name="正方形/長方形 36">
          <a:extLst>
            <a:ext uri="{FF2B5EF4-FFF2-40B4-BE49-F238E27FC236}">
              <a16:creationId xmlns:a16="http://schemas.microsoft.com/office/drawing/2014/main" id="{925D3D79-9305-4AC0-AB8E-460B6BBE80CE}"/>
            </a:ext>
          </a:extLst>
        </xdr:cNvPr>
        <xdr:cNvSpPr/>
      </xdr:nvSpPr>
      <xdr:spPr>
        <a:xfrm>
          <a:off x="1642069" y="6939015"/>
          <a:ext cx="287794" cy="281298"/>
        </a:xfrm>
        <a:prstGeom prst="rect">
          <a:avLst/>
        </a:prstGeom>
        <a:solidFill>
          <a:schemeClr val="bg1"/>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6</a:t>
          </a:r>
          <a:endParaRPr kumimoji="1" lang="ja-JP" altLang="en-US" sz="1100" b="1">
            <a:solidFill>
              <a:schemeClr val="tx1"/>
            </a:solidFill>
          </a:endParaRPr>
        </a:p>
      </xdr:txBody>
    </xdr:sp>
    <xdr:clientData/>
  </xdr:twoCellAnchor>
  <xdr:twoCellAnchor>
    <xdr:from>
      <xdr:col>17</xdr:col>
      <xdr:colOff>99228</xdr:colOff>
      <xdr:row>63</xdr:row>
      <xdr:rowOff>25958</xdr:rowOff>
    </xdr:from>
    <xdr:to>
      <xdr:col>18</xdr:col>
      <xdr:colOff>139372</xdr:colOff>
      <xdr:row>64</xdr:row>
      <xdr:rowOff>107231</xdr:rowOff>
    </xdr:to>
    <xdr:sp macro="" textlink="">
      <xdr:nvSpPr>
        <xdr:cNvPr id="38" name="正方形/長方形 37">
          <a:extLst>
            <a:ext uri="{FF2B5EF4-FFF2-40B4-BE49-F238E27FC236}">
              <a16:creationId xmlns:a16="http://schemas.microsoft.com/office/drawing/2014/main" id="{5600C4B7-655B-4CC9-A450-5AC0C0B60879}"/>
            </a:ext>
          </a:extLst>
        </xdr:cNvPr>
        <xdr:cNvSpPr/>
      </xdr:nvSpPr>
      <xdr:spPr>
        <a:xfrm>
          <a:off x="4309278" y="6903008"/>
          <a:ext cx="287794" cy="281298"/>
        </a:xfrm>
        <a:prstGeom prst="rect">
          <a:avLst/>
        </a:prstGeom>
        <a:solidFill>
          <a:schemeClr val="bg1"/>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6</a:t>
          </a:r>
          <a:endParaRPr kumimoji="1" lang="ja-JP" altLang="en-US" sz="1100" b="1">
            <a:solidFill>
              <a:schemeClr val="tx1"/>
            </a:solidFill>
          </a:endParaRPr>
        </a:p>
      </xdr:txBody>
    </xdr:sp>
    <xdr:clientData/>
  </xdr:twoCellAnchor>
  <xdr:twoCellAnchor>
    <xdr:from>
      <xdr:col>9</xdr:col>
      <xdr:colOff>126023</xdr:colOff>
      <xdr:row>67</xdr:row>
      <xdr:rowOff>63221</xdr:rowOff>
    </xdr:from>
    <xdr:to>
      <xdr:col>10</xdr:col>
      <xdr:colOff>166168</xdr:colOff>
      <xdr:row>68</xdr:row>
      <xdr:rowOff>144495</xdr:rowOff>
    </xdr:to>
    <xdr:sp macro="" textlink="">
      <xdr:nvSpPr>
        <xdr:cNvPr id="39" name="正方形/長方形 38">
          <a:extLst>
            <a:ext uri="{FF2B5EF4-FFF2-40B4-BE49-F238E27FC236}">
              <a16:creationId xmlns:a16="http://schemas.microsoft.com/office/drawing/2014/main" id="{8B418B19-846F-42B0-B7FC-47FA019FB162}"/>
            </a:ext>
          </a:extLst>
        </xdr:cNvPr>
        <xdr:cNvSpPr/>
      </xdr:nvSpPr>
      <xdr:spPr>
        <a:xfrm>
          <a:off x="2354873" y="7740371"/>
          <a:ext cx="287795" cy="281299"/>
        </a:xfrm>
        <a:prstGeom prst="rect">
          <a:avLst/>
        </a:prstGeom>
        <a:solidFill>
          <a:schemeClr val="bg1"/>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6</a:t>
          </a:r>
          <a:endParaRPr kumimoji="1" lang="ja-JP" altLang="en-US" sz="1100" b="1">
            <a:solidFill>
              <a:schemeClr val="tx1"/>
            </a:solidFill>
          </a:endParaRPr>
        </a:p>
      </xdr:txBody>
    </xdr:sp>
    <xdr:clientData/>
  </xdr:twoCellAnchor>
  <xdr:twoCellAnchor>
    <xdr:from>
      <xdr:col>7</xdr:col>
      <xdr:colOff>198874</xdr:colOff>
      <xdr:row>72</xdr:row>
      <xdr:rowOff>104670</xdr:rowOff>
    </xdr:from>
    <xdr:to>
      <xdr:col>8</xdr:col>
      <xdr:colOff>239018</xdr:colOff>
      <xdr:row>73</xdr:row>
      <xdr:rowOff>185944</xdr:rowOff>
    </xdr:to>
    <xdr:sp macro="" textlink="">
      <xdr:nvSpPr>
        <xdr:cNvPr id="40" name="正方形/長方形 39">
          <a:extLst>
            <a:ext uri="{FF2B5EF4-FFF2-40B4-BE49-F238E27FC236}">
              <a16:creationId xmlns:a16="http://schemas.microsoft.com/office/drawing/2014/main" id="{0883225D-21BB-4896-A368-0B3660AF66EB}"/>
            </a:ext>
          </a:extLst>
        </xdr:cNvPr>
        <xdr:cNvSpPr/>
      </xdr:nvSpPr>
      <xdr:spPr>
        <a:xfrm>
          <a:off x="1932424" y="8810520"/>
          <a:ext cx="287794" cy="281299"/>
        </a:xfrm>
        <a:prstGeom prst="rect">
          <a:avLst/>
        </a:prstGeom>
        <a:solidFill>
          <a:schemeClr val="bg1"/>
        </a:solidFill>
        <a:ln w="3810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7</a:t>
          </a:r>
        </a:p>
      </xdr:txBody>
    </xdr:sp>
    <xdr:clientData/>
  </xdr:twoCellAnchor>
  <xdr:twoCellAnchor>
    <xdr:from>
      <xdr:col>18</xdr:col>
      <xdr:colOff>152400</xdr:colOff>
      <xdr:row>63</xdr:row>
      <xdr:rowOff>26795</xdr:rowOff>
    </xdr:from>
    <xdr:to>
      <xdr:col>19</xdr:col>
      <xdr:colOff>192544</xdr:colOff>
      <xdr:row>64</xdr:row>
      <xdr:rowOff>108068</xdr:rowOff>
    </xdr:to>
    <xdr:sp macro="" textlink="">
      <xdr:nvSpPr>
        <xdr:cNvPr id="41" name="正方形/長方形 40">
          <a:extLst>
            <a:ext uri="{FF2B5EF4-FFF2-40B4-BE49-F238E27FC236}">
              <a16:creationId xmlns:a16="http://schemas.microsoft.com/office/drawing/2014/main" id="{F02F6458-690C-40D7-B4D4-5455DF446316}"/>
            </a:ext>
          </a:extLst>
        </xdr:cNvPr>
        <xdr:cNvSpPr/>
      </xdr:nvSpPr>
      <xdr:spPr>
        <a:xfrm>
          <a:off x="4610100" y="6903845"/>
          <a:ext cx="287794" cy="281298"/>
        </a:xfrm>
        <a:prstGeom prst="rect">
          <a:avLst/>
        </a:prstGeom>
        <a:solidFill>
          <a:schemeClr val="bg1"/>
        </a:solidFill>
        <a:ln w="3810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7</a:t>
          </a:r>
        </a:p>
      </xdr:txBody>
    </xdr:sp>
    <xdr:clientData/>
  </xdr:twoCellAnchor>
  <xdr:twoCellAnchor>
    <xdr:from>
      <xdr:col>16</xdr:col>
      <xdr:colOff>189663</xdr:colOff>
      <xdr:row>69</xdr:row>
      <xdr:rowOff>74525</xdr:rowOff>
    </xdr:from>
    <xdr:to>
      <xdr:col>17</xdr:col>
      <xdr:colOff>229807</xdr:colOff>
      <xdr:row>70</xdr:row>
      <xdr:rowOff>155798</xdr:rowOff>
    </xdr:to>
    <xdr:sp macro="" textlink="">
      <xdr:nvSpPr>
        <xdr:cNvPr id="42" name="正方形/長方形 41">
          <a:extLst>
            <a:ext uri="{FF2B5EF4-FFF2-40B4-BE49-F238E27FC236}">
              <a16:creationId xmlns:a16="http://schemas.microsoft.com/office/drawing/2014/main" id="{34B9CF2B-E571-4C2A-9830-22CF0A05BBD6}"/>
            </a:ext>
          </a:extLst>
        </xdr:cNvPr>
        <xdr:cNvSpPr/>
      </xdr:nvSpPr>
      <xdr:spPr>
        <a:xfrm>
          <a:off x="4152063" y="8151725"/>
          <a:ext cx="287794" cy="281298"/>
        </a:xfrm>
        <a:prstGeom prst="rect">
          <a:avLst/>
        </a:prstGeom>
        <a:solidFill>
          <a:schemeClr val="bg1"/>
        </a:solidFill>
        <a:ln w="3810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7</a:t>
          </a:r>
        </a:p>
      </xdr:txBody>
    </xdr:sp>
    <xdr:clientData/>
  </xdr:twoCellAnchor>
  <xdr:twoCellAnchor>
    <xdr:from>
      <xdr:col>13</xdr:col>
      <xdr:colOff>69920</xdr:colOff>
      <xdr:row>78</xdr:row>
      <xdr:rowOff>185056</xdr:rowOff>
    </xdr:from>
    <xdr:to>
      <xdr:col>14</xdr:col>
      <xdr:colOff>110064</xdr:colOff>
      <xdr:row>80</xdr:row>
      <xdr:rowOff>67456</xdr:rowOff>
    </xdr:to>
    <xdr:sp macro="" textlink="">
      <xdr:nvSpPr>
        <xdr:cNvPr id="43" name="正方形/長方形 42">
          <a:extLst>
            <a:ext uri="{FF2B5EF4-FFF2-40B4-BE49-F238E27FC236}">
              <a16:creationId xmlns:a16="http://schemas.microsoft.com/office/drawing/2014/main" id="{6047B035-4B22-4C15-BB3E-305A7653AF4F}"/>
            </a:ext>
          </a:extLst>
        </xdr:cNvPr>
        <xdr:cNvSpPr/>
      </xdr:nvSpPr>
      <xdr:spPr>
        <a:xfrm>
          <a:off x="3289370" y="10091056"/>
          <a:ext cx="287794" cy="282450"/>
        </a:xfrm>
        <a:prstGeom prst="rect">
          <a:avLst/>
        </a:prstGeom>
        <a:solidFill>
          <a:schemeClr val="bg1"/>
        </a:solidFill>
        <a:ln w="3810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7</a:t>
          </a:r>
        </a:p>
      </xdr:txBody>
    </xdr:sp>
    <xdr:clientData/>
  </xdr:twoCellAnchor>
  <xdr:twoCellAnchor>
    <xdr:from>
      <xdr:col>21</xdr:col>
      <xdr:colOff>180451</xdr:colOff>
      <xdr:row>82</xdr:row>
      <xdr:rowOff>33914</xdr:rowOff>
    </xdr:from>
    <xdr:to>
      <xdr:col>22</xdr:col>
      <xdr:colOff>220595</xdr:colOff>
      <xdr:row>83</xdr:row>
      <xdr:rowOff>115187</xdr:rowOff>
    </xdr:to>
    <xdr:sp macro="" textlink="">
      <xdr:nvSpPr>
        <xdr:cNvPr id="44" name="正方形/長方形 43">
          <a:extLst>
            <a:ext uri="{FF2B5EF4-FFF2-40B4-BE49-F238E27FC236}">
              <a16:creationId xmlns:a16="http://schemas.microsoft.com/office/drawing/2014/main" id="{AE635BBB-390B-4E97-8C38-27BB5A31725D}"/>
            </a:ext>
          </a:extLst>
        </xdr:cNvPr>
        <xdr:cNvSpPr/>
      </xdr:nvSpPr>
      <xdr:spPr>
        <a:xfrm>
          <a:off x="5381101" y="10740014"/>
          <a:ext cx="287794" cy="281298"/>
        </a:xfrm>
        <a:prstGeom prst="rect">
          <a:avLst/>
        </a:prstGeom>
        <a:solidFill>
          <a:schemeClr val="bg1"/>
        </a:solidFill>
        <a:ln w="3810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7</a:t>
          </a:r>
        </a:p>
      </xdr:txBody>
    </xdr:sp>
    <xdr:clientData/>
  </xdr:twoCellAnchor>
  <xdr:twoCellAnchor>
    <xdr:from>
      <xdr:col>19</xdr:col>
      <xdr:colOff>144446</xdr:colOff>
      <xdr:row>75</xdr:row>
      <xdr:rowOff>60708</xdr:rowOff>
    </xdr:from>
    <xdr:to>
      <xdr:col>20</xdr:col>
      <xdr:colOff>184591</xdr:colOff>
      <xdr:row>76</xdr:row>
      <xdr:rowOff>141982</xdr:rowOff>
    </xdr:to>
    <xdr:sp macro="" textlink="">
      <xdr:nvSpPr>
        <xdr:cNvPr id="45" name="正方形/長方形 44">
          <a:extLst>
            <a:ext uri="{FF2B5EF4-FFF2-40B4-BE49-F238E27FC236}">
              <a16:creationId xmlns:a16="http://schemas.microsoft.com/office/drawing/2014/main" id="{2FAB93CD-53D9-49B7-AE4C-021F58CF121F}"/>
            </a:ext>
          </a:extLst>
        </xdr:cNvPr>
        <xdr:cNvSpPr/>
      </xdr:nvSpPr>
      <xdr:spPr>
        <a:xfrm>
          <a:off x="4849796" y="9366633"/>
          <a:ext cx="287795" cy="281299"/>
        </a:xfrm>
        <a:prstGeom prst="rect">
          <a:avLst/>
        </a:prstGeom>
        <a:solidFill>
          <a:schemeClr val="bg1"/>
        </a:solidFill>
        <a:ln w="3810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7</a:t>
          </a:r>
        </a:p>
      </xdr:txBody>
    </xdr:sp>
    <xdr:clientData/>
  </xdr:twoCellAnchor>
  <xdr:twoCellAnchor>
    <xdr:from>
      <xdr:col>10</xdr:col>
      <xdr:colOff>181708</xdr:colOff>
      <xdr:row>67</xdr:row>
      <xdr:rowOff>45635</xdr:rowOff>
    </xdr:from>
    <xdr:to>
      <xdr:col>11</xdr:col>
      <xdr:colOff>221852</xdr:colOff>
      <xdr:row>68</xdr:row>
      <xdr:rowOff>126909</xdr:rowOff>
    </xdr:to>
    <xdr:sp macro="" textlink="">
      <xdr:nvSpPr>
        <xdr:cNvPr id="46" name="正方形/長方形 45">
          <a:extLst>
            <a:ext uri="{FF2B5EF4-FFF2-40B4-BE49-F238E27FC236}">
              <a16:creationId xmlns:a16="http://schemas.microsoft.com/office/drawing/2014/main" id="{6EC230C8-8E1D-42B2-B0FC-23BA68F1390A}"/>
            </a:ext>
          </a:extLst>
        </xdr:cNvPr>
        <xdr:cNvSpPr/>
      </xdr:nvSpPr>
      <xdr:spPr>
        <a:xfrm>
          <a:off x="2658208" y="7722785"/>
          <a:ext cx="287794" cy="281299"/>
        </a:xfrm>
        <a:prstGeom prst="rect">
          <a:avLst/>
        </a:prstGeom>
        <a:solidFill>
          <a:schemeClr val="bg1"/>
        </a:solidFill>
        <a:ln w="3810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7</a:t>
          </a:r>
        </a:p>
      </xdr:txBody>
    </xdr:sp>
    <xdr:clientData/>
  </xdr:twoCellAnchor>
  <xdr:twoCellAnchor>
    <xdr:from>
      <xdr:col>5</xdr:col>
      <xdr:colOff>166634</xdr:colOff>
      <xdr:row>77</xdr:row>
      <xdr:rowOff>82899</xdr:rowOff>
    </xdr:from>
    <xdr:to>
      <xdr:col>6</xdr:col>
      <xdr:colOff>206779</xdr:colOff>
      <xdr:row>78</xdr:row>
      <xdr:rowOff>164172</xdr:rowOff>
    </xdr:to>
    <xdr:sp macro="" textlink="">
      <xdr:nvSpPr>
        <xdr:cNvPr id="47" name="正方形/長方形 46">
          <a:extLst>
            <a:ext uri="{FF2B5EF4-FFF2-40B4-BE49-F238E27FC236}">
              <a16:creationId xmlns:a16="http://schemas.microsoft.com/office/drawing/2014/main" id="{4BA48B4A-10B1-44F4-B3F2-1E00391ACE23}"/>
            </a:ext>
          </a:extLst>
        </xdr:cNvPr>
        <xdr:cNvSpPr/>
      </xdr:nvSpPr>
      <xdr:spPr>
        <a:xfrm>
          <a:off x="1404884" y="9788874"/>
          <a:ext cx="287795" cy="281298"/>
        </a:xfrm>
        <a:prstGeom prst="rect">
          <a:avLst/>
        </a:prstGeom>
        <a:solidFill>
          <a:schemeClr val="bg1"/>
        </a:solidFill>
        <a:ln w="3810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7</a:t>
          </a:r>
        </a:p>
      </xdr:txBody>
    </xdr:sp>
    <xdr:clientData/>
  </xdr:twoCellAnchor>
  <xdr:twoCellAnchor>
    <xdr:from>
      <xdr:col>22</xdr:col>
      <xdr:colOff>109694</xdr:colOff>
      <xdr:row>68</xdr:row>
      <xdr:rowOff>46892</xdr:rowOff>
    </xdr:from>
    <xdr:to>
      <xdr:col>23</xdr:col>
      <xdr:colOff>149838</xdr:colOff>
      <xdr:row>69</xdr:row>
      <xdr:rowOff>128165</xdr:rowOff>
    </xdr:to>
    <xdr:sp macro="" textlink="">
      <xdr:nvSpPr>
        <xdr:cNvPr id="48" name="正方形/長方形 47">
          <a:extLst>
            <a:ext uri="{FF2B5EF4-FFF2-40B4-BE49-F238E27FC236}">
              <a16:creationId xmlns:a16="http://schemas.microsoft.com/office/drawing/2014/main" id="{F370C657-CB65-468E-B07D-A4D8C13CCF9F}"/>
            </a:ext>
          </a:extLst>
        </xdr:cNvPr>
        <xdr:cNvSpPr/>
      </xdr:nvSpPr>
      <xdr:spPr>
        <a:xfrm>
          <a:off x="5557994" y="7924067"/>
          <a:ext cx="287794" cy="281298"/>
        </a:xfrm>
        <a:prstGeom prst="rect">
          <a:avLst/>
        </a:prstGeom>
        <a:solidFill>
          <a:schemeClr val="bg1"/>
        </a:solidFill>
        <a:ln w="3810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7</a:t>
          </a:r>
        </a:p>
      </xdr:txBody>
    </xdr:sp>
    <xdr:clientData/>
  </xdr:twoCellAnchor>
  <xdr:twoCellAnchor>
    <xdr:from>
      <xdr:col>6</xdr:col>
      <xdr:colOff>178359</xdr:colOff>
      <xdr:row>64</xdr:row>
      <xdr:rowOff>167892</xdr:rowOff>
    </xdr:from>
    <xdr:to>
      <xdr:col>7</xdr:col>
      <xdr:colOff>218503</xdr:colOff>
      <xdr:row>66</xdr:row>
      <xdr:rowOff>50292</xdr:rowOff>
    </xdr:to>
    <xdr:sp macro="" textlink="">
      <xdr:nvSpPr>
        <xdr:cNvPr id="49" name="正方形/長方形 48">
          <a:extLst>
            <a:ext uri="{FF2B5EF4-FFF2-40B4-BE49-F238E27FC236}">
              <a16:creationId xmlns:a16="http://schemas.microsoft.com/office/drawing/2014/main" id="{C7DDF6AD-5C33-4692-AB43-5BA41CCA0DE7}"/>
            </a:ext>
          </a:extLst>
        </xdr:cNvPr>
        <xdr:cNvSpPr/>
      </xdr:nvSpPr>
      <xdr:spPr>
        <a:xfrm>
          <a:off x="1664259" y="7244967"/>
          <a:ext cx="287794" cy="282450"/>
        </a:xfrm>
        <a:prstGeom prst="rect">
          <a:avLst/>
        </a:prstGeom>
        <a:solidFill>
          <a:schemeClr val="bg1"/>
        </a:solidFill>
        <a:ln w="3810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7</a:t>
          </a:r>
        </a:p>
      </xdr:txBody>
    </xdr:sp>
    <xdr:clientData/>
  </xdr:twoCellAnchor>
  <xdr:twoCellAnchor>
    <xdr:from>
      <xdr:col>12</xdr:col>
      <xdr:colOff>230274</xdr:colOff>
      <xdr:row>66</xdr:row>
      <xdr:rowOff>83737</xdr:rowOff>
    </xdr:from>
    <xdr:to>
      <xdr:col>14</xdr:col>
      <xdr:colOff>41867</xdr:colOff>
      <xdr:row>67</xdr:row>
      <xdr:rowOff>146539</xdr:rowOff>
    </xdr:to>
    <xdr:sp macro="" textlink="">
      <xdr:nvSpPr>
        <xdr:cNvPr id="50" name="正方形/長方形 49">
          <a:extLst>
            <a:ext uri="{FF2B5EF4-FFF2-40B4-BE49-F238E27FC236}">
              <a16:creationId xmlns:a16="http://schemas.microsoft.com/office/drawing/2014/main" id="{5ECB027B-FDDF-4E8A-9D07-01AD7FA3C5CE}"/>
            </a:ext>
          </a:extLst>
        </xdr:cNvPr>
        <xdr:cNvSpPr/>
      </xdr:nvSpPr>
      <xdr:spPr>
        <a:xfrm>
          <a:off x="3202074" y="7560862"/>
          <a:ext cx="306893" cy="262827"/>
        </a:xfrm>
        <a:prstGeom prst="rect">
          <a:avLst/>
        </a:prstGeom>
        <a:solidFill>
          <a:srgbClr val="7030A0"/>
        </a:solidFill>
        <a:ln w="38100">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600" b="1">
              <a:solidFill>
                <a:schemeClr val="bg1"/>
              </a:solidFill>
            </a:rPr>
            <a:t>8</a:t>
          </a:r>
          <a:endParaRPr kumimoji="1" lang="ja-JP" altLang="en-US" sz="1600" b="1">
            <a:solidFill>
              <a:schemeClr val="bg1"/>
            </a:solidFill>
          </a:endParaRPr>
        </a:p>
      </xdr:txBody>
    </xdr:sp>
    <xdr:clientData/>
  </xdr:twoCellAnchor>
  <xdr:twoCellAnchor editAs="oneCell">
    <xdr:from>
      <xdr:col>43</xdr:col>
      <xdr:colOff>38100</xdr:colOff>
      <xdr:row>40</xdr:row>
      <xdr:rowOff>9525</xdr:rowOff>
    </xdr:from>
    <xdr:to>
      <xdr:col>52</xdr:col>
      <xdr:colOff>10048</xdr:colOff>
      <xdr:row>56</xdr:row>
      <xdr:rowOff>89958</xdr:rowOff>
    </xdr:to>
    <xdr:pic>
      <xdr:nvPicPr>
        <xdr:cNvPr id="51" name="図 50">
          <a:extLst>
            <a:ext uri="{FF2B5EF4-FFF2-40B4-BE49-F238E27FC236}">
              <a16:creationId xmlns:a16="http://schemas.microsoft.com/office/drawing/2014/main" id="{3F78F200-A5B0-4D66-888B-FEA8CFF08572}"/>
            </a:ext>
          </a:extLst>
        </xdr:cNvPr>
        <xdr:cNvPicPr>
          <a:picLocks noChangeAspect="1"/>
        </xdr:cNvPicPr>
      </xdr:nvPicPr>
      <xdr:blipFill>
        <a:blip xmlns:r="http://schemas.openxmlformats.org/officeDocument/2006/relationships" r:embed="rId4"/>
        <a:stretch>
          <a:fillRect/>
        </a:stretch>
      </xdr:blipFill>
      <xdr:spPr>
        <a:xfrm flipH="1">
          <a:off x="11649075" y="2266950"/>
          <a:ext cx="6144148" cy="3890433"/>
        </a:xfrm>
        <a:prstGeom prst="rect">
          <a:avLst/>
        </a:prstGeom>
      </xdr:spPr>
    </xdr:pic>
    <xdr:clientData/>
  </xdr:twoCellAnchor>
  <xdr:twoCellAnchor editAs="oneCell">
    <xdr:from>
      <xdr:col>28</xdr:col>
      <xdr:colOff>238125</xdr:colOff>
      <xdr:row>45</xdr:row>
      <xdr:rowOff>19050</xdr:rowOff>
    </xdr:from>
    <xdr:to>
      <xdr:col>32</xdr:col>
      <xdr:colOff>338965</xdr:colOff>
      <xdr:row>51</xdr:row>
      <xdr:rowOff>152618</xdr:rowOff>
    </xdr:to>
    <xdr:pic>
      <xdr:nvPicPr>
        <xdr:cNvPr id="52" name="図 51">
          <a:extLst>
            <a:ext uri="{FF2B5EF4-FFF2-40B4-BE49-F238E27FC236}">
              <a16:creationId xmlns:a16="http://schemas.microsoft.com/office/drawing/2014/main" id="{31E47320-5E8B-422F-9EF8-9A1D14D62E54}"/>
            </a:ext>
          </a:extLst>
        </xdr:cNvPr>
        <xdr:cNvPicPr>
          <a:picLocks noChangeAspect="1"/>
        </xdr:cNvPicPr>
      </xdr:nvPicPr>
      <xdr:blipFill>
        <a:blip xmlns:r="http://schemas.openxmlformats.org/officeDocument/2006/relationships" r:embed="rId5"/>
        <a:stretch>
          <a:fillRect/>
        </a:stretch>
      </xdr:blipFill>
      <xdr:spPr>
        <a:xfrm>
          <a:off x="7172325" y="3276600"/>
          <a:ext cx="2844040" cy="1562318"/>
        </a:xfrm>
        <a:prstGeom prst="rect">
          <a:avLst/>
        </a:prstGeom>
      </xdr:spPr>
    </xdr:pic>
    <xdr:clientData/>
  </xdr:twoCellAnchor>
  <xdr:twoCellAnchor editAs="oneCell">
    <xdr:from>
      <xdr:col>29</xdr:col>
      <xdr:colOff>76200</xdr:colOff>
      <xdr:row>53</xdr:row>
      <xdr:rowOff>38100</xdr:rowOff>
    </xdr:from>
    <xdr:to>
      <xdr:col>31</xdr:col>
      <xdr:colOff>600076</xdr:colOff>
      <xdr:row>59</xdr:row>
      <xdr:rowOff>218246</xdr:rowOff>
    </xdr:to>
    <xdr:pic>
      <xdr:nvPicPr>
        <xdr:cNvPr id="53" name="図 52">
          <a:extLst>
            <a:ext uri="{FF2B5EF4-FFF2-40B4-BE49-F238E27FC236}">
              <a16:creationId xmlns:a16="http://schemas.microsoft.com/office/drawing/2014/main" id="{9E3D80E4-C4B4-4000-86D5-904A5502C55A}"/>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220075" y="4895850"/>
          <a:ext cx="1895476" cy="160889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76200</xdr:colOff>
      <xdr:row>59</xdr:row>
      <xdr:rowOff>190500</xdr:rowOff>
    </xdr:from>
    <xdr:to>
      <xdr:col>5</xdr:col>
      <xdr:colOff>130549</xdr:colOff>
      <xdr:row>59</xdr:row>
      <xdr:rowOff>191061</xdr:rowOff>
    </xdr:to>
    <xdr:cxnSp macro="">
      <xdr:nvCxnSpPr>
        <xdr:cNvPr id="2" name="直線コネクタ 1">
          <a:extLst>
            <a:ext uri="{FF2B5EF4-FFF2-40B4-BE49-F238E27FC236}">
              <a16:creationId xmlns:a16="http://schemas.microsoft.com/office/drawing/2014/main" id="{73C43720-790C-455C-ADDB-3980CCBE543D}"/>
            </a:ext>
          </a:extLst>
        </xdr:cNvPr>
        <xdr:cNvCxnSpPr/>
      </xdr:nvCxnSpPr>
      <xdr:spPr>
        <a:xfrm flipV="1">
          <a:off x="2181225" y="14373225"/>
          <a:ext cx="597274" cy="561"/>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161925</xdr:colOff>
      <xdr:row>62</xdr:row>
      <xdr:rowOff>161925</xdr:rowOff>
    </xdr:from>
    <xdr:to>
      <xdr:col>22</xdr:col>
      <xdr:colOff>28575</xdr:colOff>
      <xdr:row>70</xdr:row>
      <xdr:rowOff>0</xdr:rowOff>
    </xdr:to>
    <xdr:sp macro="" textlink="">
      <xdr:nvSpPr>
        <xdr:cNvPr id="3" name="正方形/長方形 2">
          <a:extLst>
            <a:ext uri="{FF2B5EF4-FFF2-40B4-BE49-F238E27FC236}">
              <a16:creationId xmlns:a16="http://schemas.microsoft.com/office/drawing/2014/main" id="{A3038DD3-3574-4531-B6D0-41F8424B9712}"/>
            </a:ext>
          </a:extLst>
        </xdr:cNvPr>
        <xdr:cNvSpPr/>
      </xdr:nvSpPr>
      <xdr:spPr>
        <a:xfrm>
          <a:off x="4524375" y="15059025"/>
          <a:ext cx="1066800" cy="1743075"/>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110034</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M_H_34</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15</xdr:col>
      <xdr:colOff>161925</xdr:colOff>
      <xdr:row>58</xdr:row>
      <xdr:rowOff>47623</xdr:rowOff>
    </xdr:from>
    <xdr:to>
      <xdr:col>22</xdr:col>
      <xdr:colOff>28575</xdr:colOff>
      <xdr:row>61</xdr:row>
      <xdr:rowOff>66675</xdr:rowOff>
    </xdr:to>
    <xdr:sp macro="" textlink="">
      <xdr:nvSpPr>
        <xdr:cNvPr id="4" name="正方形/長方形 3">
          <a:extLst>
            <a:ext uri="{FF2B5EF4-FFF2-40B4-BE49-F238E27FC236}">
              <a16:creationId xmlns:a16="http://schemas.microsoft.com/office/drawing/2014/main" id="{2D2E612F-D01E-4A06-8EAD-7DA54CF3CB7A}"/>
            </a:ext>
          </a:extLst>
        </xdr:cNvPr>
        <xdr:cNvSpPr/>
      </xdr:nvSpPr>
      <xdr:spPr>
        <a:xfrm>
          <a:off x="4524375" y="13992223"/>
          <a:ext cx="1066800" cy="733427"/>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110035</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M_H_35</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23</xdr:col>
      <xdr:colOff>95250</xdr:colOff>
      <xdr:row>58</xdr:row>
      <xdr:rowOff>47623</xdr:rowOff>
    </xdr:from>
    <xdr:to>
      <xdr:col>28</xdr:col>
      <xdr:colOff>123825</xdr:colOff>
      <xdr:row>61</xdr:row>
      <xdr:rowOff>66675</xdr:rowOff>
    </xdr:to>
    <xdr:sp macro="" textlink="">
      <xdr:nvSpPr>
        <xdr:cNvPr id="5" name="正方形/長方形 4">
          <a:extLst>
            <a:ext uri="{FF2B5EF4-FFF2-40B4-BE49-F238E27FC236}">
              <a16:creationId xmlns:a16="http://schemas.microsoft.com/office/drawing/2014/main" id="{F8F05AC1-AB00-4805-8570-AD815FAF5F0A}"/>
            </a:ext>
          </a:extLst>
        </xdr:cNvPr>
        <xdr:cNvSpPr/>
      </xdr:nvSpPr>
      <xdr:spPr>
        <a:xfrm>
          <a:off x="5829300" y="13992223"/>
          <a:ext cx="885825" cy="733427"/>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110076</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M_H_76</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23</xdr:col>
      <xdr:colOff>47625</xdr:colOff>
      <xdr:row>48</xdr:row>
      <xdr:rowOff>171448</xdr:rowOff>
    </xdr:from>
    <xdr:to>
      <xdr:col>29</xdr:col>
      <xdr:colOff>0</xdr:colOff>
      <xdr:row>56</xdr:row>
      <xdr:rowOff>152400</xdr:rowOff>
    </xdr:to>
    <xdr:sp macro="" textlink="">
      <xdr:nvSpPr>
        <xdr:cNvPr id="6" name="正方形/長方形 5">
          <a:extLst>
            <a:ext uri="{FF2B5EF4-FFF2-40B4-BE49-F238E27FC236}">
              <a16:creationId xmlns:a16="http://schemas.microsoft.com/office/drawing/2014/main" id="{CFC473EE-3041-47F3-87EF-E611A9EB8B3E}"/>
            </a:ext>
          </a:extLst>
        </xdr:cNvPr>
        <xdr:cNvSpPr/>
      </xdr:nvSpPr>
      <xdr:spPr>
        <a:xfrm>
          <a:off x="5781675" y="11734798"/>
          <a:ext cx="981075" cy="1885952"/>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110077</a:t>
          </a:r>
        </a:p>
        <a:p>
          <a:pPr algn="l"/>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5</xdr:col>
      <xdr:colOff>9525</xdr:colOff>
      <xdr:row>58</xdr:row>
      <xdr:rowOff>38098</xdr:rowOff>
    </xdr:from>
    <xdr:to>
      <xdr:col>14</xdr:col>
      <xdr:colOff>123825</xdr:colOff>
      <xdr:row>61</xdr:row>
      <xdr:rowOff>66675</xdr:rowOff>
    </xdr:to>
    <xdr:sp macro="" textlink="">
      <xdr:nvSpPr>
        <xdr:cNvPr id="7" name="正方形/長方形 6">
          <a:extLst>
            <a:ext uri="{FF2B5EF4-FFF2-40B4-BE49-F238E27FC236}">
              <a16:creationId xmlns:a16="http://schemas.microsoft.com/office/drawing/2014/main" id="{8D868168-5C00-4A35-A404-93E94ACC4A25}"/>
            </a:ext>
          </a:extLst>
        </xdr:cNvPr>
        <xdr:cNvSpPr/>
      </xdr:nvSpPr>
      <xdr:spPr>
        <a:xfrm>
          <a:off x="2657475" y="13982698"/>
          <a:ext cx="1657350" cy="742952"/>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110073</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M_H_73</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11</xdr:col>
      <xdr:colOff>104775</xdr:colOff>
      <xdr:row>51</xdr:row>
      <xdr:rowOff>171447</xdr:rowOff>
    </xdr:from>
    <xdr:to>
      <xdr:col>15</xdr:col>
      <xdr:colOff>66675</xdr:colOff>
      <xdr:row>57</xdr:row>
      <xdr:rowOff>9525</xdr:rowOff>
    </xdr:to>
    <xdr:sp macro="" textlink="">
      <xdr:nvSpPr>
        <xdr:cNvPr id="8" name="正方形/長方形 7">
          <a:extLst>
            <a:ext uri="{FF2B5EF4-FFF2-40B4-BE49-F238E27FC236}">
              <a16:creationId xmlns:a16="http://schemas.microsoft.com/office/drawing/2014/main" id="{5A87F526-7EB1-4B2C-A6F2-DDF32BE90FAE}"/>
            </a:ext>
          </a:extLst>
        </xdr:cNvPr>
        <xdr:cNvSpPr/>
      </xdr:nvSpPr>
      <xdr:spPr>
        <a:xfrm>
          <a:off x="3781425" y="12449172"/>
          <a:ext cx="647700" cy="1266828"/>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110074</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M_H_74</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4</xdr:col>
      <xdr:colOff>542924</xdr:colOff>
      <xdr:row>48</xdr:row>
      <xdr:rowOff>161921</xdr:rowOff>
    </xdr:from>
    <xdr:to>
      <xdr:col>11</xdr:col>
      <xdr:colOff>28574</xdr:colOff>
      <xdr:row>57</xdr:row>
      <xdr:rowOff>9524</xdr:rowOff>
    </xdr:to>
    <xdr:sp macro="" textlink="">
      <xdr:nvSpPr>
        <xdr:cNvPr id="9" name="正方形/長方形 8">
          <a:extLst>
            <a:ext uri="{FF2B5EF4-FFF2-40B4-BE49-F238E27FC236}">
              <a16:creationId xmlns:a16="http://schemas.microsoft.com/office/drawing/2014/main" id="{3AACD8D8-91B5-4123-866D-C359BC42AFE0}"/>
            </a:ext>
          </a:extLst>
        </xdr:cNvPr>
        <xdr:cNvSpPr/>
      </xdr:nvSpPr>
      <xdr:spPr>
        <a:xfrm>
          <a:off x="2647949" y="11725271"/>
          <a:ext cx="1057275" cy="1990728"/>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110072</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M_H_72</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19</xdr:col>
      <xdr:colOff>9525</xdr:colOff>
      <xdr:row>61</xdr:row>
      <xdr:rowOff>66675</xdr:rowOff>
    </xdr:from>
    <xdr:to>
      <xdr:col>19</xdr:col>
      <xdr:colOff>9525</xdr:colOff>
      <xdr:row>62</xdr:row>
      <xdr:rowOff>161925</xdr:rowOff>
    </xdr:to>
    <xdr:cxnSp macro="">
      <xdr:nvCxnSpPr>
        <xdr:cNvPr id="10" name="直線コネクタ 9">
          <a:extLst>
            <a:ext uri="{FF2B5EF4-FFF2-40B4-BE49-F238E27FC236}">
              <a16:creationId xmlns:a16="http://schemas.microsoft.com/office/drawing/2014/main" id="{ACA435DF-E410-480D-B18A-411A5DE70FFF}"/>
            </a:ext>
          </a:extLst>
        </xdr:cNvPr>
        <xdr:cNvCxnSpPr>
          <a:stCxn id="3" idx="0"/>
          <a:endCxn id="4" idx="2"/>
        </xdr:cNvCxnSpPr>
      </xdr:nvCxnSpPr>
      <xdr:spPr>
        <a:xfrm flipV="1">
          <a:off x="5057775" y="14725650"/>
          <a:ext cx="0" cy="333375"/>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123825</xdr:colOff>
      <xdr:row>59</xdr:row>
      <xdr:rowOff>138112</xdr:rowOff>
    </xdr:from>
    <xdr:to>
      <xdr:col>15</xdr:col>
      <xdr:colOff>161925</xdr:colOff>
      <xdr:row>59</xdr:row>
      <xdr:rowOff>142874</xdr:rowOff>
    </xdr:to>
    <xdr:cxnSp macro="">
      <xdr:nvCxnSpPr>
        <xdr:cNvPr id="11" name="直線コネクタ 10">
          <a:extLst>
            <a:ext uri="{FF2B5EF4-FFF2-40B4-BE49-F238E27FC236}">
              <a16:creationId xmlns:a16="http://schemas.microsoft.com/office/drawing/2014/main" id="{5E17B29F-38A2-44C2-B76C-33FF76183D10}"/>
            </a:ext>
          </a:extLst>
        </xdr:cNvPr>
        <xdr:cNvCxnSpPr>
          <a:stCxn id="7" idx="3"/>
          <a:endCxn id="4" idx="1"/>
        </xdr:cNvCxnSpPr>
      </xdr:nvCxnSpPr>
      <xdr:spPr>
        <a:xfrm>
          <a:off x="4314825" y="14320837"/>
          <a:ext cx="209550" cy="476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0</xdr:colOff>
      <xdr:row>49</xdr:row>
      <xdr:rowOff>161922</xdr:rowOff>
    </xdr:from>
    <xdr:to>
      <xdr:col>22</xdr:col>
      <xdr:colOff>28575</xdr:colOff>
      <xdr:row>56</xdr:row>
      <xdr:rowOff>171449</xdr:rowOff>
    </xdr:to>
    <xdr:sp macro="" textlink="">
      <xdr:nvSpPr>
        <xdr:cNvPr id="12" name="正方形/長方形 11">
          <a:extLst>
            <a:ext uri="{FF2B5EF4-FFF2-40B4-BE49-F238E27FC236}">
              <a16:creationId xmlns:a16="http://schemas.microsoft.com/office/drawing/2014/main" id="{D2B99954-DAF5-46D6-830E-E8D33325709A}"/>
            </a:ext>
          </a:extLst>
        </xdr:cNvPr>
        <xdr:cNvSpPr/>
      </xdr:nvSpPr>
      <xdr:spPr>
        <a:xfrm>
          <a:off x="4533900" y="11963397"/>
          <a:ext cx="1057275" cy="1676402"/>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110036</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M_H_36</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20</xdr:col>
      <xdr:colOff>1</xdr:colOff>
      <xdr:row>45</xdr:row>
      <xdr:rowOff>66673</xdr:rowOff>
    </xdr:from>
    <xdr:to>
      <xdr:col>22</xdr:col>
      <xdr:colOff>76201</xdr:colOff>
      <xdr:row>48</xdr:row>
      <xdr:rowOff>133351</xdr:rowOff>
    </xdr:to>
    <xdr:sp macro="" textlink="">
      <xdr:nvSpPr>
        <xdr:cNvPr id="13" name="正方形/長方形 12">
          <a:extLst>
            <a:ext uri="{FF2B5EF4-FFF2-40B4-BE49-F238E27FC236}">
              <a16:creationId xmlns:a16="http://schemas.microsoft.com/office/drawing/2014/main" id="{39E2BFBF-2085-414A-BC11-F557C437F9C6}"/>
            </a:ext>
          </a:extLst>
        </xdr:cNvPr>
        <xdr:cNvSpPr/>
      </xdr:nvSpPr>
      <xdr:spPr>
        <a:xfrm>
          <a:off x="5219701" y="10915648"/>
          <a:ext cx="419100" cy="781053"/>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110037</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M_H_37</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6</xdr:col>
      <xdr:colOff>28575</xdr:colOff>
      <xdr:row>44</xdr:row>
      <xdr:rowOff>171447</xdr:rowOff>
    </xdr:from>
    <xdr:to>
      <xdr:col>15</xdr:col>
      <xdr:colOff>133350</xdr:colOff>
      <xdr:row>47</xdr:row>
      <xdr:rowOff>152400</xdr:rowOff>
    </xdr:to>
    <xdr:sp macro="" textlink="">
      <xdr:nvSpPr>
        <xdr:cNvPr id="14" name="正方形/長方形 13">
          <a:extLst>
            <a:ext uri="{FF2B5EF4-FFF2-40B4-BE49-F238E27FC236}">
              <a16:creationId xmlns:a16="http://schemas.microsoft.com/office/drawing/2014/main" id="{3309E62F-D0ED-469B-B4E9-1C93F9A2AF56}"/>
            </a:ext>
          </a:extLst>
        </xdr:cNvPr>
        <xdr:cNvSpPr/>
      </xdr:nvSpPr>
      <xdr:spPr>
        <a:xfrm>
          <a:off x="2847975" y="10782297"/>
          <a:ext cx="1647825" cy="695328"/>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110070</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M_H_70</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10</xdr:col>
      <xdr:colOff>142875</xdr:colOff>
      <xdr:row>35</xdr:row>
      <xdr:rowOff>161922</xdr:rowOff>
    </xdr:from>
    <xdr:to>
      <xdr:col>15</xdr:col>
      <xdr:colOff>9525</xdr:colOff>
      <xdr:row>44</xdr:row>
      <xdr:rowOff>0</xdr:rowOff>
    </xdr:to>
    <xdr:sp macro="" textlink="">
      <xdr:nvSpPr>
        <xdr:cNvPr id="15" name="正方形/長方形 14">
          <a:extLst>
            <a:ext uri="{FF2B5EF4-FFF2-40B4-BE49-F238E27FC236}">
              <a16:creationId xmlns:a16="http://schemas.microsoft.com/office/drawing/2014/main" id="{F189B53B-49BB-4BF5-8A3D-FB45F56627A7}"/>
            </a:ext>
          </a:extLst>
        </xdr:cNvPr>
        <xdr:cNvSpPr/>
      </xdr:nvSpPr>
      <xdr:spPr>
        <a:xfrm>
          <a:off x="3648075" y="8629647"/>
          <a:ext cx="723900" cy="1981203"/>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110069</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M_H_69</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6</xdr:col>
      <xdr:colOff>19050</xdr:colOff>
      <xdr:row>37</xdr:row>
      <xdr:rowOff>19047</xdr:rowOff>
    </xdr:from>
    <xdr:to>
      <xdr:col>9</xdr:col>
      <xdr:colOff>161925</xdr:colOff>
      <xdr:row>44</xdr:row>
      <xdr:rowOff>0</xdr:rowOff>
    </xdr:to>
    <xdr:sp macro="" textlink="">
      <xdr:nvSpPr>
        <xdr:cNvPr id="16" name="正方形/長方形 15">
          <a:extLst>
            <a:ext uri="{FF2B5EF4-FFF2-40B4-BE49-F238E27FC236}">
              <a16:creationId xmlns:a16="http://schemas.microsoft.com/office/drawing/2014/main" id="{521FD837-EA58-424C-B6EC-4C2698A8FFC8}"/>
            </a:ext>
          </a:extLst>
        </xdr:cNvPr>
        <xdr:cNvSpPr/>
      </xdr:nvSpPr>
      <xdr:spPr>
        <a:xfrm>
          <a:off x="2838450" y="8963022"/>
          <a:ext cx="657225" cy="1647828"/>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110071</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M_H_71</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16</xdr:col>
      <xdr:colOff>9526</xdr:colOff>
      <xdr:row>34</xdr:row>
      <xdr:rowOff>152397</xdr:rowOff>
    </xdr:from>
    <xdr:to>
      <xdr:col>22</xdr:col>
      <xdr:colOff>9526</xdr:colOff>
      <xdr:row>44</xdr:row>
      <xdr:rowOff>123825</xdr:rowOff>
    </xdr:to>
    <xdr:sp macro="" textlink="">
      <xdr:nvSpPr>
        <xdr:cNvPr id="17" name="正方形/長方形 16">
          <a:extLst>
            <a:ext uri="{FF2B5EF4-FFF2-40B4-BE49-F238E27FC236}">
              <a16:creationId xmlns:a16="http://schemas.microsoft.com/office/drawing/2014/main" id="{EB9AABDF-6E9B-40A6-B888-81C4DAF26639}"/>
            </a:ext>
          </a:extLst>
        </xdr:cNvPr>
        <xdr:cNvSpPr/>
      </xdr:nvSpPr>
      <xdr:spPr>
        <a:xfrm>
          <a:off x="4543426" y="8381997"/>
          <a:ext cx="1028700" cy="2352678"/>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110078</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M_H_78</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5</xdr:col>
      <xdr:colOff>85726</xdr:colOff>
      <xdr:row>29</xdr:row>
      <xdr:rowOff>133347</xdr:rowOff>
    </xdr:from>
    <xdr:to>
      <xdr:col>17</xdr:col>
      <xdr:colOff>19050</xdr:colOff>
      <xdr:row>33</xdr:row>
      <xdr:rowOff>76200</xdr:rowOff>
    </xdr:to>
    <xdr:sp macro="" textlink="">
      <xdr:nvSpPr>
        <xdr:cNvPr id="18" name="正方形/長方形 17">
          <a:extLst>
            <a:ext uri="{FF2B5EF4-FFF2-40B4-BE49-F238E27FC236}">
              <a16:creationId xmlns:a16="http://schemas.microsoft.com/office/drawing/2014/main" id="{E860934B-DADA-454C-9077-B6F4A9BE4782}"/>
            </a:ext>
          </a:extLst>
        </xdr:cNvPr>
        <xdr:cNvSpPr/>
      </xdr:nvSpPr>
      <xdr:spPr>
        <a:xfrm>
          <a:off x="2733676" y="7172322"/>
          <a:ext cx="1990724" cy="895353"/>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110081</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M_H_81</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10</xdr:col>
      <xdr:colOff>133351</xdr:colOff>
      <xdr:row>16</xdr:row>
      <xdr:rowOff>114297</xdr:rowOff>
    </xdr:from>
    <xdr:to>
      <xdr:col>16</xdr:col>
      <xdr:colOff>142874</xdr:colOff>
      <xdr:row>28</xdr:row>
      <xdr:rowOff>85725</xdr:rowOff>
    </xdr:to>
    <xdr:sp macro="" textlink="">
      <xdr:nvSpPr>
        <xdr:cNvPr id="19" name="正方形/長方形 18">
          <a:extLst>
            <a:ext uri="{FF2B5EF4-FFF2-40B4-BE49-F238E27FC236}">
              <a16:creationId xmlns:a16="http://schemas.microsoft.com/office/drawing/2014/main" id="{37CBCD82-5A70-4578-B58C-C5A66FA12513}"/>
            </a:ext>
          </a:extLst>
        </xdr:cNvPr>
        <xdr:cNvSpPr/>
      </xdr:nvSpPr>
      <xdr:spPr>
        <a:xfrm>
          <a:off x="3638551" y="4057647"/>
          <a:ext cx="1038223" cy="2828928"/>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110079</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M_H_79</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5</xdr:col>
      <xdr:colOff>142876</xdr:colOff>
      <xdr:row>23</xdr:row>
      <xdr:rowOff>66672</xdr:rowOff>
    </xdr:from>
    <xdr:to>
      <xdr:col>9</xdr:col>
      <xdr:colOff>47625</xdr:colOff>
      <xdr:row>28</xdr:row>
      <xdr:rowOff>85725</xdr:rowOff>
    </xdr:to>
    <xdr:sp macro="" textlink="">
      <xdr:nvSpPr>
        <xdr:cNvPr id="20" name="正方形/長方形 19">
          <a:extLst>
            <a:ext uri="{FF2B5EF4-FFF2-40B4-BE49-F238E27FC236}">
              <a16:creationId xmlns:a16="http://schemas.microsoft.com/office/drawing/2014/main" id="{E2224187-F77B-4443-B471-D0DE60F0AAD0}"/>
            </a:ext>
          </a:extLst>
        </xdr:cNvPr>
        <xdr:cNvSpPr/>
      </xdr:nvSpPr>
      <xdr:spPr>
        <a:xfrm>
          <a:off x="2790826" y="5676897"/>
          <a:ext cx="590549" cy="1209678"/>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110080</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M_H_80</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8</xdr:col>
      <xdr:colOff>19050</xdr:colOff>
      <xdr:row>57</xdr:row>
      <xdr:rowOff>9525</xdr:rowOff>
    </xdr:from>
    <xdr:to>
      <xdr:col>8</xdr:col>
      <xdr:colOff>19050</xdr:colOff>
      <xdr:row>58</xdr:row>
      <xdr:rowOff>38100</xdr:rowOff>
    </xdr:to>
    <xdr:cxnSp macro="">
      <xdr:nvCxnSpPr>
        <xdr:cNvPr id="21" name="直線コネクタ 20">
          <a:extLst>
            <a:ext uri="{FF2B5EF4-FFF2-40B4-BE49-F238E27FC236}">
              <a16:creationId xmlns:a16="http://schemas.microsoft.com/office/drawing/2014/main" id="{518CD33B-F301-4154-AE1E-E4431061C2E9}"/>
            </a:ext>
          </a:extLst>
        </xdr:cNvPr>
        <xdr:cNvCxnSpPr/>
      </xdr:nvCxnSpPr>
      <xdr:spPr>
        <a:xfrm flipV="1">
          <a:off x="3181350" y="13716000"/>
          <a:ext cx="0" cy="266700"/>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95250</xdr:colOff>
      <xdr:row>57</xdr:row>
      <xdr:rowOff>0</xdr:rowOff>
    </xdr:from>
    <xdr:to>
      <xdr:col>13</xdr:col>
      <xdr:colOff>95250</xdr:colOff>
      <xdr:row>58</xdr:row>
      <xdr:rowOff>28575</xdr:rowOff>
    </xdr:to>
    <xdr:cxnSp macro="">
      <xdr:nvCxnSpPr>
        <xdr:cNvPr id="22" name="直線コネクタ 21">
          <a:extLst>
            <a:ext uri="{FF2B5EF4-FFF2-40B4-BE49-F238E27FC236}">
              <a16:creationId xmlns:a16="http://schemas.microsoft.com/office/drawing/2014/main" id="{4E247B75-575A-4393-B73A-26CACE7F37A5}"/>
            </a:ext>
          </a:extLst>
        </xdr:cNvPr>
        <xdr:cNvCxnSpPr/>
      </xdr:nvCxnSpPr>
      <xdr:spPr>
        <a:xfrm flipV="1">
          <a:off x="4114800" y="13706475"/>
          <a:ext cx="0" cy="266700"/>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9525</xdr:colOff>
      <xdr:row>56</xdr:row>
      <xdr:rowOff>171449</xdr:rowOff>
    </xdr:from>
    <xdr:to>
      <xdr:col>19</xdr:col>
      <xdr:colOff>14288</xdr:colOff>
      <xdr:row>58</xdr:row>
      <xdr:rowOff>47623</xdr:rowOff>
    </xdr:to>
    <xdr:cxnSp macro="">
      <xdr:nvCxnSpPr>
        <xdr:cNvPr id="23" name="直線コネクタ 22">
          <a:extLst>
            <a:ext uri="{FF2B5EF4-FFF2-40B4-BE49-F238E27FC236}">
              <a16:creationId xmlns:a16="http://schemas.microsoft.com/office/drawing/2014/main" id="{610A44D2-27D9-4947-A05F-2E6A7FD332EA}"/>
            </a:ext>
          </a:extLst>
        </xdr:cNvPr>
        <xdr:cNvCxnSpPr>
          <a:stCxn id="4" idx="0"/>
          <a:endCxn id="12" idx="2"/>
        </xdr:cNvCxnSpPr>
      </xdr:nvCxnSpPr>
      <xdr:spPr>
        <a:xfrm flipV="1">
          <a:off x="5057775" y="13639799"/>
          <a:ext cx="4763" cy="352424"/>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28575</xdr:colOff>
      <xdr:row>59</xdr:row>
      <xdr:rowOff>142874</xdr:rowOff>
    </xdr:from>
    <xdr:to>
      <xdr:col>23</xdr:col>
      <xdr:colOff>95250</xdr:colOff>
      <xdr:row>59</xdr:row>
      <xdr:rowOff>142874</xdr:rowOff>
    </xdr:to>
    <xdr:cxnSp macro="">
      <xdr:nvCxnSpPr>
        <xdr:cNvPr id="24" name="直線コネクタ 23">
          <a:extLst>
            <a:ext uri="{FF2B5EF4-FFF2-40B4-BE49-F238E27FC236}">
              <a16:creationId xmlns:a16="http://schemas.microsoft.com/office/drawing/2014/main" id="{4E480F7B-9649-458B-A549-EEC3BF7E8503}"/>
            </a:ext>
          </a:extLst>
        </xdr:cNvPr>
        <xdr:cNvCxnSpPr>
          <a:stCxn id="4" idx="3"/>
          <a:endCxn id="5" idx="1"/>
        </xdr:cNvCxnSpPr>
      </xdr:nvCxnSpPr>
      <xdr:spPr>
        <a:xfrm>
          <a:off x="5591175" y="14325599"/>
          <a:ext cx="238125" cy="0"/>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23813</xdr:colOff>
      <xdr:row>56</xdr:row>
      <xdr:rowOff>152400</xdr:rowOff>
    </xdr:from>
    <xdr:to>
      <xdr:col>26</xdr:col>
      <xdr:colOff>23813</xdr:colOff>
      <xdr:row>58</xdr:row>
      <xdr:rowOff>47623</xdr:rowOff>
    </xdr:to>
    <xdr:cxnSp macro="">
      <xdr:nvCxnSpPr>
        <xdr:cNvPr id="25" name="直線コネクタ 24">
          <a:extLst>
            <a:ext uri="{FF2B5EF4-FFF2-40B4-BE49-F238E27FC236}">
              <a16:creationId xmlns:a16="http://schemas.microsoft.com/office/drawing/2014/main" id="{D17352F4-E871-416F-9D01-758E2322DD96}"/>
            </a:ext>
          </a:extLst>
        </xdr:cNvPr>
        <xdr:cNvCxnSpPr>
          <a:stCxn id="6" idx="2"/>
          <a:endCxn id="5" idx="0"/>
        </xdr:cNvCxnSpPr>
      </xdr:nvCxnSpPr>
      <xdr:spPr>
        <a:xfrm>
          <a:off x="6272213" y="13620750"/>
          <a:ext cx="0" cy="371473"/>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38100</xdr:colOff>
      <xdr:row>48</xdr:row>
      <xdr:rowOff>123824</xdr:rowOff>
    </xdr:from>
    <xdr:to>
      <xdr:col>21</xdr:col>
      <xdr:colOff>42863</xdr:colOff>
      <xdr:row>49</xdr:row>
      <xdr:rowOff>171448</xdr:rowOff>
    </xdr:to>
    <xdr:cxnSp macro="">
      <xdr:nvCxnSpPr>
        <xdr:cNvPr id="26" name="直線コネクタ 25">
          <a:extLst>
            <a:ext uri="{FF2B5EF4-FFF2-40B4-BE49-F238E27FC236}">
              <a16:creationId xmlns:a16="http://schemas.microsoft.com/office/drawing/2014/main" id="{A241573B-F29B-4C82-8979-97A45BF3EBAA}"/>
            </a:ext>
          </a:extLst>
        </xdr:cNvPr>
        <xdr:cNvCxnSpPr/>
      </xdr:nvCxnSpPr>
      <xdr:spPr>
        <a:xfrm flipV="1">
          <a:off x="5429250" y="11687174"/>
          <a:ext cx="4763" cy="285749"/>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9526</xdr:colOff>
      <xdr:row>44</xdr:row>
      <xdr:rowOff>123825</xdr:rowOff>
    </xdr:from>
    <xdr:to>
      <xdr:col>19</xdr:col>
      <xdr:colOff>14288</xdr:colOff>
      <xdr:row>49</xdr:row>
      <xdr:rowOff>161922</xdr:rowOff>
    </xdr:to>
    <xdr:cxnSp macro="">
      <xdr:nvCxnSpPr>
        <xdr:cNvPr id="27" name="直線コネクタ 26">
          <a:extLst>
            <a:ext uri="{FF2B5EF4-FFF2-40B4-BE49-F238E27FC236}">
              <a16:creationId xmlns:a16="http://schemas.microsoft.com/office/drawing/2014/main" id="{1907E255-EAAB-4CCB-AAC2-0DB07092663D}"/>
            </a:ext>
          </a:extLst>
        </xdr:cNvPr>
        <xdr:cNvCxnSpPr>
          <a:stCxn id="12" idx="0"/>
          <a:endCxn id="17" idx="2"/>
        </xdr:cNvCxnSpPr>
      </xdr:nvCxnSpPr>
      <xdr:spPr>
        <a:xfrm flipH="1" flipV="1">
          <a:off x="5057776" y="10734675"/>
          <a:ext cx="4762" cy="1228722"/>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133350</xdr:colOff>
      <xdr:row>46</xdr:row>
      <xdr:rowOff>42861</xdr:rowOff>
    </xdr:from>
    <xdr:to>
      <xdr:col>17</xdr:col>
      <xdr:colOff>95250</xdr:colOff>
      <xdr:row>49</xdr:row>
      <xdr:rowOff>161925</xdr:rowOff>
    </xdr:to>
    <xdr:cxnSp macro="">
      <xdr:nvCxnSpPr>
        <xdr:cNvPr id="28" name="カギ線コネクタ 69">
          <a:extLst>
            <a:ext uri="{FF2B5EF4-FFF2-40B4-BE49-F238E27FC236}">
              <a16:creationId xmlns:a16="http://schemas.microsoft.com/office/drawing/2014/main" id="{76108C7C-DC02-4242-A633-26ABFDB1BA49}"/>
            </a:ext>
          </a:extLst>
        </xdr:cNvPr>
        <xdr:cNvCxnSpPr>
          <a:stCxn id="14" idx="3"/>
        </xdr:cNvCxnSpPr>
      </xdr:nvCxnSpPr>
      <xdr:spPr>
        <a:xfrm>
          <a:off x="4495800" y="11129961"/>
          <a:ext cx="304800" cy="833439"/>
        </a:xfrm>
        <a:prstGeom prst="bentConnector2">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4763</xdr:colOff>
      <xdr:row>44</xdr:row>
      <xdr:rowOff>0</xdr:rowOff>
    </xdr:from>
    <xdr:to>
      <xdr:col>8</xdr:col>
      <xdr:colOff>9525</xdr:colOff>
      <xdr:row>44</xdr:row>
      <xdr:rowOff>152400</xdr:rowOff>
    </xdr:to>
    <xdr:cxnSp macro="">
      <xdr:nvCxnSpPr>
        <xdr:cNvPr id="29" name="直線コネクタ 28">
          <a:extLst>
            <a:ext uri="{FF2B5EF4-FFF2-40B4-BE49-F238E27FC236}">
              <a16:creationId xmlns:a16="http://schemas.microsoft.com/office/drawing/2014/main" id="{3B74F864-5856-40A7-A24E-25FDB70E3FE8}"/>
            </a:ext>
          </a:extLst>
        </xdr:cNvPr>
        <xdr:cNvCxnSpPr>
          <a:endCxn id="16" idx="2"/>
        </xdr:cNvCxnSpPr>
      </xdr:nvCxnSpPr>
      <xdr:spPr>
        <a:xfrm flipH="1" flipV="1">
          <a:off x="3167063" y="10610850"/>
          <a:ext cx="4762" cy="152400"/>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161925</xdr:colOff>
      <xdr:row>44</xdr:row>
      <xdr:rowOff>0</xdr:rowOff>
    </xdr:from>
    <xdr:to>
      <xdr:col>12</xdr:col>
      <xdr:colOff>161925</xdr:colOff>
      <xdr:row>45</xdr:row>
      <xdr:rowOff>9526</xdr:rowOff>
    </xdr:to>
    <xdr:cxnSp macro="">
      <xdr:nvCxnSpPr>
        <xdr:cNvPr id="30" name="直線コネクタ 29">
          <a:extLst>
            <a:ext uri="{FF2B5EF4-FFF2-40B4-BE49-F238E27FC236}">
              <a16:creationId xmlns:a16="http://schemas.microsoft.com/office/drawing/2014/main" id="{918EF0A4-B8A8-4EFE-B339-201E507B53C8}"/>
            </a:ext>
          </a:extLst>
        </xdr:cNvPr>
        <xdr:cNvCxnSpPr>
          <a:endCxn id="15" idx="2"/>
        </xdr:cNvCxnSpPr>
      </xdr:nvCxnSpPr>
      <xdr:spPr>
        <a:xfrm flipV="1">
          <a:off x="4010025" y="10610850"/>
          <a:ext cx="0" cy="247651"/>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19050</xdr:colOff>
      <xdr:row>31</xdr:row>
      <xdr:rowOff>104774</xdr:rowOff>
    </xdr:from>
    <xdr:to>
      <xdr:col>19</xdr:col>
      <xdr:colOff>9526</xdr:colOff>
      <xdr:row>34</xdr:row>
      <xdr:rowOff>152397</xdr:rowOff>
    </xdr:to>
    <xdr:cxnSp macro="">
      <xdr:nvCxnSpPr>
        <xdr:cNvPr id="31" name="カギ線コネクタ 83">
          <a:extLst>
            <a:ext uri="{FF2B5EF4-FFF2-40B4-BE49-F238E27FC236}">
              <a16:creationId xmlns:a16="http://schemas.microsoft.com/office/drawing/2014/main" id="{4BC2D519-98E5-41F6-8F80-82A43CA55437}"/>
            </a:ext>
          </a:extLst>
        </xdr:cNvPr>
        <xdr:cNvCxnSpPr>
          <a:stCxn id="18" idx="3"/>
          <a:endCxn id="17" idx="0"/>
        </xdr:cNvCxnSpPr>
      </xdr:nvCxnSpPr>
      <xdr:spPr>
        <a:xfrm>
          <a:off x="4724400" y="7619999"/>
          <a:ext cx="333376" cy="761998"/>
        </a:xfrm>
        <a:prstGeom prst="bentConnector2">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95250</xdr:colOff>
      <xdr:row>28</xdr:row>
      <xdr:rowOff>85725</xdr:rowOff>
    </xdr:from>
    <xdr:to>
      <xdr:col>7</xdr:col>
      <xdr:colOff>95251</xdr:colOff>
      <xdr:row>29</xdr:row>
      <xdr:rowOff>142875</xdr:rowOff>
    </xdr:to>
    <xdr:cxnSp macro="">
      <xdr:nvCxnSpPr>
        <xdr:cNvPr id="32" name="直線コネクタ 31">
          <a:extLst>
            <a:ext uri="{FF2B5EF4-FFF2-40B4-BE49-F238E27FC236}">
              <a16:creationId xmlns:a16="http://schemas.microsoft.com/office/drawing/2014/main" id="{BFCB4543-65F0-4596-A359-2295DEE80E5D}"/>
            </a:ext>
          </a:extLst>
        </xdr:cNvPr>
        <xdr:cNvCxnSpPr>
          <a:endCxn id="20" idx="2"/>
        </xdr:cNvCxnSpPr>
      </xdr:nvCxnSpPr>
      <xdr:spPr>
        <a:xfrm flipV="1">
          <a:off x="3086100" y="6886575"/>
          <a:ext cx="1" cy="295275"/>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138113</xdr:colOff>
      <xdr:row>28</xdr:row>
      <xdr:rowOff>85725</xdr:rowOff>
    </xdr:from>
    <xdr:to>
      <xdr:col>13</xdr:col>
      <xdr:colOff>142875</xdr:colOff>
      <xdr:row>29</xdr:row>
      <xdr:rowOff>142875</xdr:rowOff>
    </xdr:to>
    <xdr:cxnSp macro="">
      <xdr:nvCxnSpPr>
        <xdr:cNvPr id="33" name="直線コネクタ 32">
          <a:extLst>
            <a:ext uri="{FF2B5EF4-FFF2-40B4-BE49-F238E27FC236}">
              <a16:creationId xmlns:a16="http://schemas.microsoft.com/office/drawing/2014/main" id="{791727CF-1B6E-4E71-B162-CCFB3DF6B8EF}"/>
            </a:ext>
          </a:extLst>
        </xdr:cNvPr>
        <xdr:cNvCxnSpPr>
          <a:endCxn id="19" idx="2"/>
        </xdr:cNvCxnSpPr>
      </xdr:nvCxnSpPr>
      <xdr:spPr>
        <a:xfrm flipH="1" flipV="1">
          <a:off x="4157663" y="6886575"/>
          <a:ext cx="4762" cy="295275"/>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57150</xdr:colOff>
      <xdr:row>49</xdr:row>
      <xdr:rowOff>0</xdr:rowOff>
    </xdr:from>
    <xdr:to>
      <xdr:col>29</xdr:col>
      <xdr:colOff>0</xdr:colOff>
      <xdr:row>51</xdr:row>
      <xdr:rowOff>0</xdr:rowOff>
    </xdr:to>
    <xdr:sp macro="" textlink="">
      <xdr:nvSpPr>
        <xdr:cNvPr id="34" name="正方形/長方形 33">
          <a:extLst>
            <a:ext uri="{FF2B5EF4-FFF2-40B4-BE49-F238E27FC236}">
              <a16:creationId xmlns:a16="http://schemas.microsoft.com/office/drawing/2014/main" id="{FE0D041F-5450-476D-A97F-2FCD3CE95EB5}"/>
            </a:ext>
          </a:extLst>
        </xdr:cNvPr>
        <xdr:cNvSpPr/>
      </xdr:nvSpPr>
      <xdr:spPr>
        <a:xfrm>
          <a:off x="6477000" y="1180147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4</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15</xdr:col>
      <xdr:colOff>161925</xdr:colOff>
      <xdr:row>71</xdr:row>
      <xdr:rowOff>38100</xdr:rowOff>
    </xdr:from>
    <xdr:to>
      <xdr:col>22</xdr:col>
      <xdr:colOff>28575</xdr:colOff>
      <xdr:row>79</xdr:row>
      <xdr:rowOff>9525</xdr:rowOff>
    </xdr:to>
    <xdr:sp macro="" textlink="">
      <xdr:nvSpPr>
        <xdr:cNvPr id="35" name="正方形/長方形 34">
          <a:extLst>
            <a:ext uri="{FF2B5EF4-FFF2-40B4-BE49-F238E27FC236}">
              <a16:creationId xmlns:a16="http://schemas.microsoft.com/office/drawing/2014/main" id="{B729E0DA-6CF2-4CA6-99C0-970070042138}"/>
            </a:ext>
          </a:extLst>
        </xdr:cNvPr>
        <xdr:cNvSpPr/>
      </xdr:nvSpPr>
      <xdr:spPr>
        <a:xfrm>
          <a:off x="4524375" y="17078325"/>
          <a:ext cx="1066800" cy="1876425"/>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110075</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M_H_75</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19</xdr:col>
      <xdr:colOff>0</xdr:colOff>
      <xdr:row>69</xdr:row>
      <xdr:rowOff>147462</xdr:rowOff>
    </xdr:from>
    <xdr:to>
      <xdr:col>19</xdr:col>
      <xdr:colOff>0</xdr:colOff>
      <xdr:row>71</xdr:row>
      <xdr:rowOff>43038</xdr:rowOff>
    </xdr:to>
    <xdr:cxnSp macro="">
      <xdr:nvCxnSpPr>
        <xdr:cNvPr id="36" name="直線コネクタ 35">
          <a:extLst>
            <a:ext uri="{FF2B5EF4-FFF2-40B4-BE49-F238E27FC236}">
              <a16:creationId xmlns:a16="http://schemas.microsoft.com/office/drawing/2014/main" id="{7FA6CAB5-EA5A-4533-93C4-A0989A3B41D8}"/>
            </a:ext>
          </a:extLst>
        </xdr:cNvPr>
        <xdr:cNvCxnSpPr/>
      </xdr:nvCxnSpPr>
      <xdr:spPr>
        <a:xfrm flipV="1">
          <a:off x="5048250" y="16711437"/>
          <a:ext cx="0" cy="371826"/>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85725</xdr:colOff>
      <xdr:row>71</xdr:row>
      <xdr:rowOff>38100</xdr:rowOff>
    </xdr:from>
    <xdr:to>
      <xdr:col>22</xdr:col>
      <xdr:colOff>28575</xdr:colOff>
      <xdr:row>73</xdr:row>
      <xdr:rowOff>76200</xdr:rowOff>
    </xdr:to>
    <xdr:sp macro="" textlink="">
      <xdr:nvSpPr>
        <xdr:cNvPr id="37" name="正方形/長方形 36">
          <a:extLst>
            <a:ext uri="{FF2B5EF4-FFF2-40B4-BE49-F238E27FC236}">
              <a16:creationId xmlns:a16="http://schemas.microsoft.com/office/drawing/2014/main" id="{E65C16B3-4B40-41F1-ACE0-2C476CEF599F}"/>
            </a:ext>
          </a:extLst>
        </xdr:cNvPr>
        <xdr:cNvSpPr/>
      </xdr:nvSpPr>
      <xdr:spPr>
        <a:xfrm>
          <a:off x="5305425" y="17078325"/>
          <a:ext cx="285750" cy="5143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0</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20</xdr:col>
      <xdr:colOff>85725</xdr:colOff>
      <xdr:row>63</xdr:row>
      <xdr:rowOff>0</xdr:rowOff>
    </xdr:from>
    <xdr:to>
      <xdr:col>22</xdr:col>
      <xdr:colOff>28575</xdr:colOff>
      <xdr:row>65</xdr:row>
      <xdr:rowOff>0</xdr:rowOff>
    </xdr:to>
    <xdr:sp macro="" textlink="">
      <xdr:nvSpPr>
        <xdr:cNvPr id="38" name="正方形/長方形 37">
          <a:extLst>
            <a:ext uri="{FF2B5EF4-FFF2-40B4-BE49-F238E27FC236}">
              <a16:creationId xmlns:a16="http://schemas.microsoft.com/office/drawing/2014/main" id="{96BAF574-689F-439E-992C-1330E0811FF4}"/>
            </a:ext>
          </a:extLst>
        </xdr:cNvPr>
        <xdr:cNvSpPr/>
      </xdr:nvSpPr>
      <xdr:spPr>
        <a:xfrm>
          <a:off x="5305425" y="1513522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1</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20</xdr:col>
      <xdr:colOff>85725</xdr:colOff>
      <xdr:row>58</xdr:row>
      <xdr:rowOff>47625</xdr:rowOff>
    </xdr:from>
    <xdr:to>
      <xdr:col>22</xdr:col>
      <xdr:colOff>28575</xdr:colOff>
      <xdr:row>60</xdr:row>
      <xdr:rowOff>47625</xdr:rowOff>
    </xdr:to>
    <xdr:sp macro="" textlink="">
      <xdr:nvSpPr>
        <xdr:cNvPr id="39" name="正方形/長方形 38">
          <a:extLst>
            <a:ext uri="{FF2B5EF4-FFF2-40B4-BE49-F238E27FC236}">
              <a16:creationId xmlns:a16="http://schemas.microsoft.com/office/drawing/2014/main" id="{20B26359-295C-48A2-B8E9-345FE6F0EFE6}"/>
            </a:ext>
          </a:extLst>
        </xdr:cNvPr>
        <xdr:cNvSpPr/>
      </xdr:nvSpPr>
      <xdr:spPr>
        <a:xfrm>
          <a:off x="5305425" y="1399222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2</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27</xdr:col>
      <xdr:colOff>9525</xdr:colOff>
      <xdr:row>58</xdr:row>
      <xdr:rowOff>47625</xdr:rowOff>
    </xdr:from>
    <xdr:to>
      <xdr:col>28</xdr:col>
      <xdr:colOff>123825</xdr:colOff>
      <xdr:row>60</xdr:row>
      <xdr:rowOff>47625</xdr:rowOff>
    </xdr:to>
    <xdr:sp macro="" textlink="">
      <xdr:nvSpPr>
        <xdr:cNvPr id="40" name="正方形/長方形 39">
          <a:extLst>
            <a:ext uri="{FF2B5EF4-FFF2-40B4-BE49-F238E27FC236}">
              <a16:creationId xmlns:a16="http://schemas.microsoft.com/office/drawing/2014/main" id="{8E6040D5-BA8C-4F05-8F86-8D2F2042DD08}"/>
            </a:ext>
          </a:extLst>
        </xdr:cNvPr>
        <xdr:cNvSpPr/>
      </xdr:nvSpPr>
      <xdr:spPr>
        <a:xfrm>
          <a:off x="6429375" y="1399222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3</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20</xdr:col>
      <xdr:colOff>85725</xdr:colOff>
      <xdr:row>49</xdr:row>
      <xdr:rowOff>161925</xdr:rowOff>
    </xdr:from>
    <xdr:to>
      <xdr:col>22</xdr:col>
      <xdr:colOff>28575</xdr:colOff>
      <xdr:row>51</xdr:row>
      <xdr:rowOff>161925</xdr:rowOff>
    </xdr:to>
    <xdr:sp macro="" textlink="">
      <xdr:nvSpPr>
        <xdr:cNvPr id="41" name="正方形/長方形 40">
          <a:extLst>
            <a:ext uri="{FF2B5EF4-FFF2-40B4-BE49-F238E27FC236}">
              <a16:creationId xmlns:a16="http://schemas.microsoft.com/office/drawing/2014/main" id="{C999DE4F-59A6-435D-BAD2-6E6A7D4224A2}"/>
            </a:ext>
          </a:extLst>
        </xdr:cNvPr>
        <xdr:cNvSpPr/>
      </xdr:nvSpPr>
      <xdr:spPr>
        <a:xfrm>
          <a:off x="5305425" y="11963400"/>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3</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22</xdr:col>
      <xdr:colOff>95250</xdr:colOff>
      <xdr:row>45</xdr:row>
      <xdr:rowOff>66675</xdr:rowOff>
    </xdr:from>
    <xdr:to>
      <xdr:col>24</xdr:col>
      <xdr:colOff>38100</xdr:colOff>
      <xdr:row>47</xdr:row>
      <xdr:rowOff>66675</xdr:rowOff>
    </xdr:to>
    <xdr:sp macro="" textlink="">
      <xdr:nvSpPr>
        <xdr:cNvPr id="42" name="正方形/長方形 41">
          <a:extLst>
            <a:ext uri="{FF2B5EF4-FFF2-40B4-BE49-F238E27FC236}">
              <a16:creationId xmlns:a16="http://schemas.microsoft.com/office/drawing/2014/main" id="{2DF0B471-187C-4DB0-BE80-819139A161BB}"/>
            </a:ext>
          </a:extLst>
        </xdr:cNvPr>
        <xdr:cNvSpPr/>
      </xdr:nvSpPr>
      <xdr:spPr>
        <a:xfrm>
          <a:off x="5657850" y="10915650"/>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4</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20</xdr:col>
      <xdr:colOff>66675</xdr:colOff>
      <xdr:row>34</xdr:row>
      <xdr:rowOff>152400</xdr:rowOff>
    </xdr:from>
    <xdr:to>
      <xdr:col>22</xdr:col>
      <xdr:colOff>9525</xdr:colOff>
      <xdr:row>36</xdr:row>
      <xdr:rowOff>152400</xdr:rowOff>
    </xdr:to>
    <xdr:sp macro="" textlink="">
      <xdr:nvSpPr>
        <xdr:cNvPr id="43" name="正方形/長方形 42">
          <a:extLst>
            <a:ext uri="{FF2B5EF4-FFF2-40B4-BE49-F238E27FC236}">
              <a16:creationId xmlns:a16="http://schemas.microsoft.com/office/drawing/2014/main" id="{CA5B41EB-508E-4B72-AF2E-3C555911BE4F}"/>
            </a:ext>
          </a:extLst>
        </xdr:cNvPr>
        <xdr:cNvSpPr/>
      </xdr:nvSpPr>
      <xdr:spPr>
        <a:xfrm>
          <a:off x="5286375" y="8382000"/>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4</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15</xdr:col>
      <xdr:colOff>76200</xdr:colOff>
      <xdr:row>29</xdr:row>
      <xdr:rowOff>133350</xdr:rowOff>
    </xdr:from>
    <xdr:to>
      <xdr:col>17</xdr:col>
      <xdr:colOff>19050</xdr:colOff>
      <xdr:row>31</xdr:row>
      <xdr:rowOff>133350</xdr:rowOff>
    </xdr:to>
    <xdr:sp macro="" textlink="">
      <xdr:nvSpPr>
        <xdr:cNvPr id="44" name="正方形/長方形 43">
          <a:extLst>
            <a:ext uri="{FF2B5EF4-FFF2-40B4-BE49-F238E27FC236}">
              <a16:creationId xmlns:a16="http://schemas.microsoft.com/office/drawing/2014/main" id="{2488DCF5-A667-4C1E-9804-5B575D39F222}"/>
            </a:ext>
          </a:extLst>
        </xdr:cNvPr>
        <xdr:cNvSpPr/>
      </xdr:nvSpPr>
      <xdr:spPr>
        <a:xfrm>
          <a:off x="4438650" y="717232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5</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15</xdr:col>
      <xdr:colOff>28575</xdr:colOff>
      <xdr:row>16</xdr:row>
      <xdr:rowOff>114300</xdr:rowOff>
    </xdr:from>
    <xdr:to>
      <xdr:col>16</xdr:col>
      <xdr:colOff>142875</xdr:colOff>
      <xdr:row>18</xdr:row>
      <xdr:rowOff>114300</xdr:rowOff>
    </xdr:to>
    <xdr:sp macro="" textlink="">
      <xdr:nvSpPr>
        <xdr:cNvPr id="45" name="正方形/長方形 44">
          <a:extLst>
            <a:ext uri="{FF2B5EF4-FFF2-40B4-BE49-F238E27FC236}">
              <a16:creationId xmlns:a16="http://schemas.microsoft.com/office/drawing/2014/main" id="{0F964BA5-7CA7-493E-8EFF-801A767B3B79}"/>
            </a:ext>
          </a:extLst>
        </xdr:cNvPr>
        <xdr:cNvSpPr/>
      </xdr:nvSpPr>
      <xdr:spPr>
        <a:xfrm>
          <a:off x="4391025" y="4057650"/>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6</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4</xdr:col>
      <xdr:colOff>381000</xdr:colOff>
      <xdr:row>23</xdr:row>
      <xdr:rowOff>66675</xdr:rowOff>
    </xdr:from>
    <xdr:to>
      <xdr:col>5</xdr:col>
      <xdr:colOff>123825</xdr:colOff>
      <xdr:row>25</xdr:row>
      <xdr:rowOff>66675</xdr:rowOff>
    </xdr:to>
    <xdr:sp macro="" textlink="">
      <xdr:nvSpPr>
        <xdr:cNvPr id="46" name="正方形/長方形 45">
          <a:extLst>
            <a:ext uri="{FF2B5EF4-FFF2-40B4-BE49-F238E27FC236}">
              <a16:creationId xmlns:a16="http://schemas.microsoft.com/office/drawing/2014/main" id="{F484DC2A-3127-4019-A3A6-DD4E683B0093}"/>
            </a:ext>
          </a:extLst>
        </xdr:cNvPr>
        <xdr:cNvSpPr/>
      </xdr:nvSpPr>
      <xdr:spPr>
        <a:xfrm>
          <a:off x="2486025" y="5676900"/>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6</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14</xdr:col>
      <xdr:colOff>19050</xdr:colOff>
      <xdr:row>45</xdr:row>
      <xdr:rowOff>0</xdr:rowOff>
    </xdr:from>
    <xdr:to>
      <xdr:col>15</xdr:col>
      <xdr:colOff>133350</xdr:colOff>
      <xdr:row>47</xdr:row>
      <xdr:rowOff>0</xdr:rowOff>
    </xdr:to>
    <xdr:sp macro="" textlink="">
      <xdr:nvSpPr>
        <xdr:cNvPr id="47" name="正方形/長方形 46">
          <a:extLst>
            <a:ext uri="{FF2B5EF4-FFF2-40B4-BE49-F238E27FC236}">
              <a16:creationId xmlns:a16="http://schemas.microsoft.com/office/drawing/2014/main" id="{477E37FA-AEF4-449F-A7A1-9F1D425094C9}"/>
            </a:ext>
          </a:extLst>
        </xdr:cNvPr>
        <xdr:cNvSpPr/>
      </xdr:nvSpPr>
      <xdr:spPr>
        <a:xfrm>
          <a:off x="4210050" y="1084897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4</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10</xdr:col>
      <xdr:colOff>142875</xdr:colOff>
      <xdr:row>38</xdr:row>
      <xdr:rowOff>123825</xdr:rowOff>
    </xdr:from>
    <xdr:to>
      <xdr:col>12</xdr:col>
      <xdr:colOff>85725</xdr:colOff>
      <xdr:row>40</xdr:row>
      <xdr:rowOff>123825</xdr:rowOff>
    </xdr:to>
    <xdr:sp macro="" textlink="">
      <xdr:nvSpPr>
        <xdr:cNvPr id="48" name="正方形/長方形 47">
          <a:extLst>
            <a:ext uri="{FF2B5EF4-FFF2-40B4-BE49-F238E27FC236}">
              <a16:creationId xmlns:a16="http://schemas.microsoft.com/office/drawing/2014/main" id="{A6040D54-AFDA-47F1-A611-4593883ADE03}"/>
            </a:ext>
          </a:extLst>
        </xdr:cNvPr>
        <xdr:cNvSpPr/>
      </xdr:nvSpPr>
      <xdr:spPr>
        <a:xfrm>
          <a:off x="3648075" y="930592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5</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6</xdr:col>
      <xdr:colOff>19050</xdr:colOff>
      <xdr:row>40</xdr:row>
      <xdr:rowOff>0</xdr:rowOff>
    </xdr:from>
    <xdr:to>
      <xdr:col>7</xdr:col>
      <xdr:colOff>133350</xdr:colOff>
      <xdr:row>42</xdr:row>
      <xdr:rowOff>0</xdr:rowOff>
    </xdr:to>
    <xdr:sp macro="" textlink="">
      <xdr:nvSpPr>
        <xdr:cNvPr id="49" name="正方形/長方形 48">
          <a:extLst>
            <a:ext uri="{FF2B5EF4-FFF2-40B4-BE49-F238E27FC236}">
              <a16:creationId xmlns:a16="http://schemas.microsoft.com/office/drawing/2014/main" id="{ECAEB064-2461-44CE-8E03-08CB538281E3}"/>
            </a:ext>
          </a:extLst>
        </xdr:cNvPr>
        <xdr:cNvSpPr/>
      </xdr:nvSpPr>
      <xdr:spPr>
        <a:xfrm>
          <a:off x="2838450" y="9658350"/>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5</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13</xdr:col>
      <xdr:colOff>9525</xdr:colOff>
      <xdr:row>58</xdr:row>
      <xdr:rowOff>47625</xdr:rowOff>
    </xdr:from>
    <xdr:to>
      <xdr:col>14</xdr:col>
      <xdr:colOff>123825</xdr:colOff>
      <xdr:row>60</xdr:row>
      <xdr:rowOff>47625</xdr:rowOff>
    </xdr:to>
    <xdr:sp macro="" textlink="">
      <xdr:nvSpPr>
        <xdr:cNvPr id="50" name="正方形/長方形 49">
          <a:extLst>
            <a:ext uri="{FF2B5EF4-FFF2-40B4-BE49-F238E27FC236}">
              <a16:creationId xmlns:a16="http://schemas.microsoft.com/office/drawing/2014/main" id="{F88097E2-B122-4E5B-B3D8-DEF51C8F00CD}"/>
            </a:ext>
          </a:extLst>
        </xdr:cNvPr>
        <xdr:cNvSpPr/>
      </xdr:nvSpPr>
      <xdr:spPr>
        <a:xfrm>
          <a:off x="4029075" y="1399222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3</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13</xdr:col>
      <xdr:colOff>123825</xdr:colOff>
      <xdr:row>55</xdr:row>
      <xdr:rowOff>0</xdr:rowOff>
    </xdr:from>
    <xdr:to>
      <xdr:col>15</xdr:col>
      <xdr:colOff>66675</xdr:colOff>
      <xdr:row>57</xdr:row>
      <xdr:rowOff>0</xdr:rowOff>
    </xdr:to>
    <xdr:sp macro="" textlink="">
      <xdr:nvSpPr>
        <xdr:cNvPr id="51" name="正方形/長方形 50">
          <a:extLst>
            <a:ext uri="{FF2B5EF4-FFF2-40B4-BE49-F238E27FC236}">
              <a16:creationId xmlns:a16="http://schemas.microsoft.com/office/drawing/2014/main" id="{1EC923D6-2757-4DD1-B1CC-6B7E6BE774D8}"/>
            </a:ext>
          </a:extLst>
        </xdr:cNvPr>
        <xdr:cNvSpPr/>
      </xdr:nvSpPr>
      <xdr:spPr>
        <a:xfrm>
          <a:off x="4143375" y="1323022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4</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9</xdr:col>
      <xdr:colOff>85725</xdr:colOff>
      <xdr:row>55</xdr:row>
      <xdr:rowOff>9525</xdr:rowOff>
    </xdr:from>
    <xdr:to>
      <xdr:col>11</xdr:col>
      <xdr:colOff>28575</xdr:colOff>
      <xdr:row>57</xdr:row>
      <xdr:rowOff>9525</xdr:rowOff>
    </xdr:to>
    <xdr:sp macro="" textlink="">
      <xdr:nvSpPr>
        <xdr:cNvPr id="52" name="正方形/長方形 51">
          <a:extLst>
            <a:ext uri="{FF2B5EF4-FFF2-40B4-BE49-F238E27FC236}">
              <a16:creationId xmlns:a16="http://schemas.microsoft.com/office/drawing/2014/main" id="{AC0B41CC-1076-46CA-A379-EEE2852E5D3D}"/>
            </a:ext>
          </a:extLst>
        </xdr:cNvPr>
        <xdr:cNvSpPr/>
      </xdr:nvSpPr>
      <xdr:spPr>
        <a:xfrm>
          <a:off x="3419475" y="13239750"/>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4</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16</xdr:col>
      <xdr:colOff>142875</xdr:colOff>
      <xdr:row>74</xdr:row>
      <xdr:rowOff>104775</xdr:rowOff>
    </xdr:from>
    <xdr:to>
      <xdr:col>21</xdr:col>
      <xdr:colOff>66675</xdr:colOff>
      <xdr:row>77</xdr:row>
      <xdr:rowOff>85725</xdr:rowOff>
    </xdr:to>
    <xdr:sp macro="" textlink="">
      <xdr:nvSpPr>
        <xdr:cNvPr id="53" name="正方形/長方形 52">
          <a:extLst>
            <a:ext uri="{FF2B5EF4-FFF2-40B4-BE49-F238E27FC236}">
              <a16:creationId xmlns:a16="http://schemas.microsoft.com/office/drawing/2014/main" id="{7B08D116-A5FD-4AC5-B60E-C104F4C15106}"/>
            </a:ext>
          </a:extLst>
        </xdr:cNvPr>
        <xdr:cNvSpPr/>
      </xdr:nvSpPr>
      <xdr:spPr>
        <a:xfrm>
          <a:off x="4676775" y="17859375"/>
          <a:ext cx="781050" cy="695325"/>
        </a:xfrm>
        <a:prstGeom prst="rect">
          <a:avLst/>
        </a:prstGeom>
        <a:solidFill>
          <a:schemeClr val="accent6">
            <a:lumMod val="20000"/>
            <a:lumOff val="80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ショップ</a:t>
          </a:r>
        </a:p>
      </xdr:txBody>
    </xdr:sp>
    <xdr:clientData/>
  </xdr:twoCellAnchor>
  <xdr:twoCellAnchor>
    <xdr:from>
      <xdr:col>25</xdr:col>
      <xdr:colOff>133350</xdr:colOff>
      <xdr:row>35</xdr:row>
      <xdr:rowOff>228600</xdr:rowOff>
    </xdr:from>
    <xdr:to>
      <xdr:col>29</xdr:col>
      <xdr:colOff>504825</xdr:colOff>
      <xdr:row>44</xdr:row>
      <xdr:rowOff>76203</xdr:rowOff>
    </xdr:to>
    <xdr:sp macro="" textlink="">
      <xdr:nvSpPr>
        <xdr:cNvPr id="54" name="正方形/長方形 53">
          <a:extLst>
            <a:ext uri="{FF2B5EF4-FFF2-40B4-BE49-F238E27FC236}">
              <a16:creationId xmlns:a16="http://schemas.microsoft.com/office/drawing/2014/main" id="{22881AD5-3CB4-46F6-8785-0983AC261C32}"/>
            </a:ext>
          </a:extLst>
        </xdr:cNvPr>
        <xdr:cNvSpPr/>
      </xdr:nvSpPr>
      <xdr:spPr>
        <a:xfrm>
          <a:off x="6210300" y="8696325"/>
          <a:ext cx="1057275" cy="1990728"/>
        </a:xfrm>
        <a:prstGeom prst="rect">
          <a:avLst/>
        </a:prstGeom>
        <a:solidFill>
          <a:schemeClr val="accent1">
            <a:lumMod val="75000"/>
          </a:scheme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b="1">
              <a:solidFill>
                <a:schemeClr val="bg1"/>
              </a:solidFill>
              <a:latin typeface="Meiryo UI" panose="020B0604030504040204" pitchFamily="50" charset="-128"/>
              <a:ea typeface="Meiryo UI" panose="020B0604030504040204" pitchFamily="50" charset="-128"/>
              <a:cs typeface="Meiryo UI" panose="020B0604030504040204" pitchFamily="50" charset="-128"/>
            </a:rPr>
            <a:t>110083</a:t>
          </a:r>
        </a:p>
        <a:p>
          <a:pPr algn="l"/>
          <a:r>
            <a:rPr kumimoji="1" lang="en-US" altLang="ja-JP" sz="800" b="1">
              <a:solidFill>
                <a:schemeClr val="bg1"/>
              </a:solidFill>
              <a:latin typeface="Meiryo UI" panose="020B0604030504040204" pitchFamily="50" charset="-128"/>
              <a:ea typeface="Meiryo UI" panose="020B0604030504040204" pitchFamily="50" charset="-128"/>
              <a:cs typeface="Meiryo UI" panose="020B0604030504040204" pitchFamily="50" charset="-128"/>
            </a:rPr>
            <a:t>M_H_83</a:t>
          </a:r>
          <a:endParaRPr kumimoji="1" lang="ja-JP" altLang="en-US" sz="800" b="1">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27</xdr:col>
      <xdr:colOff>47626</xdr:colOff>
      <xdr:row>44</xdr:row>
      <xdr:rowOff>104775</xdr:rowOff>
    </xdr:from>
    <xdr:to>
      <xdr:col>27</xdr:col>
      <xdr:colOff>57150</xdr:colOff>
      <xdr:row>48</xdr:row>
      <xdr:rowOff>171450</xdr:rowOff>
    </xdr:to>
    <xdr:cxnSp macro="">
      <xdr:nvCxnSpPr>
        <xdr:cNvPr id="55" name="直線コネクタ 54">
          <a:extLst>
            <a:ext uri="{FF2B5EF4-FFF2-40B4-BE49-F238E27FC236}">
              <a16:creationId xmlns:a16="http://schemas.microsoft.com/office/drawing/2014/main" id="{341F10D9-098E-4377-810A-65ED00C9BE30}"/>
            </a:ext>
            <a:ext uri="{147F2762-F138-4A5C-976F-8EAC2B608ADB}">
              <a16:predDERef xmlns:a16="http://schemas.microsoft.com/office/drawing/2014/main" pred="{F4A45623-D59C-44CB-AE8A-73EADD168ADD}"/>
            </a:ext>
          </a:extLst>
        </xdr:cNvPr>
        <xdr:cNvCxnSpPr/>
      </xdr:nvCxnSpPr>
      <xdr:spPr>
        <a:xfrm flipH="1">
          <a:off x="6467476" y="10715625"/>
          <a:ext cx="9524" cy="1019175"/>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209550</xdr:colOff>
      <xdr:row>36</xdr:row>
      <xdr:rowOff>104775</xdr:rowOff>
    </xdr:from>
    <xdr:to>
      <xdr:col>29</xdr:col>
      <xdr:colOff>495300</xdr:colOff>
      <xdr:row>38</xdr:row>
      <xdr:rowOff>104775</xdr:rowOff>
    </xdr:to>
    <xdr:sp macro="" textlink="">
      <xdr:nvSpPr>
        <xdr:cNvPr id="56" name="正方形/長方形 55">
          <a:extLst>
            <a:ext uri="{FF2B5EF4-FFF2-40B4-BE49-F238E27FC236}">
              <a16:creationId xmlns:a16="http://schemas.microsoft.com/office/drawing/2014/main" id="{EAC4F8B4-6FB1-4CA5-B4EB-9E192A9CE716}"/>
            </a:ext>
          </a:extLst>
        </xdr:cNvPr>
        <xdr:cNvSpPr/>
      </xdr:nvSpPr>
      <xdr:spPr>
        <a:xfrm>
          <a:off x="6972300" y="881062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5</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26</xdr:col>
      <xdr:colOff>28575</xdr:colOff>
      <xdr:row>42</xdr:row>
      <xdr:rowOff>200024</xdr:rowOff>
    </xdr:from>
    <xdr:to>
      <xdr:col>29</xdr:col>
      <xdr:colOff>457200</xdr:colOff>
      <xdr:row>43</xdr:row>
      <xdr:rowOff>200024</xdr:rowOff>
    </xdr:to>
    <xdr:sp macro="" textlink="">
      <xdr:nvSpPr>
        <xdr:cNvPr id="57" name="正方形/長方形 56">
          <a:extLst>
            <a:ext uri="{FF2B5EF4-FFF2-40B4-BE49-F238E27FC236}">
              <a16:creationId xmlns:a16="http://schemas.microsoft.com/office/drawing/2014/main" id="{9FC6013D-DF36-4411-98B1-26CAE2381A7E}"/>
            </a:ext>
          </a:extLst>
        </xdr:cNvPr>
        <xdr:cNvSpPr/>
      </xdr:nvSpPr>
      <xdr:spPr>
        <a:xfrm>
          <a:off x="6276975" y="10334624"/>
          <a:ext cx="942975" cy="238125"/>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2020</a:t>
          </a:r>
          <a:r>
            <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追加分</a:t>
          </a:r>
        </a:p>
      </xdr:txBody>
    </xdr:sp>
    <xdr:clientData/>
  </xdr:twoCellAnchor>
  <xdr:twoCellAnchor>
    <xdr:from>
      <xdr:col>4</xdr:col>
      <xdr:colOff>145676</xdr:colOff>
      <xdr:row>46</xdr:row>
      <xdr:rowOff>44262</xdr:rowOff>
    </xdr:from>
    <xdr:to>
      <xdr:col>6</xdr:col>
      <xdr:colOff>28575</xdr:colOff>
      <xdr:row>46</xdr:row>
      <xdr:rowOff>44823</xdr:rowOff>
    </xdr:to>
    <xdr:cxnSp macro="">
      <xdr:nvCxnSpPr>
        <xdr:cNvPr id="58" name="直線コネクタ 57">
          <a:extLst>
            <a:ext uri="{FF2B5EF4-FFF2-40B4-BE49-F238E27FC236}">
              <a16:creationId xmlns:a16="http://schemas.microsoft.com/office/drawing/2014/main" id="{FF3CB478-B74A-479B-8499-7BA445DA9729}"/>
            </a:ext>
          </a:extLst>
        </xdr:cNvPr>
        <xdr:cNvCxnSpPr>
          <a:endCxn id="14" idx="1"/>
        </xdr:cNvCxnSpPr>
      </xdr:nvCxnSpPr>
      <xdr:spPr>
        <a:xfrm flipV="1">
          <a:off x="2250701" y="11131362"/>
          <a:ext cx="597274" cy="561"/>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158564</xdr:colOff>
      <xdr:row>44</xdr:row>
      <xdr:rowOff>169766</xdr:rowOff>
    </xdr:from>
    <xdr:to>
      <xdr:col>4</xdr:col>
      <xdr:colOff>229721</xdr:colOff>
      <xdr:row>47</xdr:row>
      <xdr:rowOff>150719</xdr:rowOff>
    </xdr:to>
    <xdr:sp macro="" textlink="">
      <xdr:nvSpPr>
        <xdr:cNvPr id="59" name="正方形/長方形 58">
          <a:extLst>
            <a:ext uri="{FF2B5EF4-FFF2-40B4-BE49-F238E27FC236}">
              <a16:creationId xmlns:a16="http://schemas.microsoft.com/office/drawing/2014/main" id="{162D44C7-DAB3-4FE4-BABA-65DD44AC0134}"/>
            </a:ext>
          </a:extLst>
        </xdr:cNvPr>
        <xdr:cNvSpPr/>
      </xdr:nvSpPr>
      <xdr:spPr>
        <a:xfrm>
          <a:off x="425264" y="10780616"/>
          <a:ext cx="1909482" cy="695328"/>
        </a:xfrm>
        <a:prstGeom prst="rect">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110083</a:t>
          </a:r>
          <a:br>
            <a:rPr kumimoji="1" lang="en-US" altLang="ja-JP" sz="800">
              <a:latin typeface="Meiryo UI" panose="020B0604030504040204" pitchFamily="50" charset="-128"/>
              <a:ea typeface="Meiryo UI" panose="020B0604030504040204" pitchFamily="50" charset="-128"/>
              <a:cs typeface="Meiryo UI" panose="020B0604030504040204" pitchFamily="50" charset="-128"/>
            </a:rPr>
          </a:br>
          <a:r>
            <a:rPr kumimoji="1" lang="en-US" altLang="ja-JP" sz="1100" b="1">
              <a:solidFill>
                <a:schemeClr val="lt1"/>
              </a:solidFill>
              <a:effectLst/>
              <a:latin typeface="+mn-lt"/>
              <a:ea typeface="+mn-ea"/>
              <a:cs typeface="+mn-cs"/>
            </a:rPr>
            <a:t>M_H_84</a:t>
          </a:r>
          <a:endParaRPr lang="ja-JP" altLang="ja-JP" sz="800">
            <a:effectLst/>
          </a:endParaRPr>
        </a:p>
        <a:p>
          <a:pPr algn="l"/>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xdr:col>
      <xdr:colOff>242046</xdr:colOff>
      <xdr:row>45</xdr:row>
      <xdr:rowOff>81804</xdr:rowOff>
    </xdr:from>
    <xdr:to>
      <xdr:col>4</xdr:col>
      <xdr:colOff>143995</xdr:colOff>
      <xdr:row>46</xdr:row>
      <xdr:rowOff>200025</xdr:rowOff>
    </xdr:to>
    <xdr:sp macro="" textlink="">
      <xdr:nvSpPr>
        <xdr:cNvPr id="60" name="正方形/長方形 59">
          <a:extLst>
            <a:ext uri="{FF2B5EF4-FFF2-40B4-BE49-F238E27FC236}">
              <a16:creationId xmlns:a16="http://schemas.microsoft.com/office/drawing/2014/main" id="{F8451692-3CD3-41F5-BFA5-4A65A98480BD}"/>
            </a:ext>
          </a:extLst>
        </xdr:cNvPr>
        <xdr:cNvSpPr/>
      </xdr:nvSpPr>
      <xdr:spPr>
        <a:xfrm>
          <a:off x="1318371" y="10930779"/>
          <a:ext cx="930649" cy="356346"/>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2021</a:t>
          </a:r>
          <a:r>
            <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追加分</a:t>
          </a:r>
        </a:p>
      </xdr:txBody>
    </xdr:sp>
    <xdr:clientData/>
  </xdr:twoCellAnchor>
  <xdr:twoCellAnchor>
    <xdr:from>
      <xdr:col>7</xdr:col>
      <xdr:colOff>114299</xdr:colOff>
      <xdr:row>51</xdr:row>
      <xdr:rowOff>219075</xdr:rowOff>
    </xdr:from>
    <xdr:to>
      <xdr:col>10</xdr:col>
      <xdr:colOff>142875</xdr:colOff>
      <xdr:row>53</xdr:row>
      <xdr:rowOff>9525</xdr:rowOff>
    </xdr:to>
    <xdr:sp macro="" textlink="">
      <xdr:nvSpPr>
        <xdr:cNvPr id="61" name="正方形/長方形 60">
          <a:extLst>
            <a:ext uri="{FF2B5EF4-FFF2-40B4-BE49-F238E27FC236}">
              <a16:creationId xmlns:a16="http://schemas.microsoft.com/office/drawing/2014/main" id="{05B20403-7EA6-439F-84FC-C00BDA3651D3}"/>
            </a:ext>
          </a:extLst>
        </xdr:cNvPr>
        <xdr:cNvSpPr/>
      </xdr:nvSpPr>
      <xdr:spPr>
        <a:xfrm>
          <a:off x="3105149" y="12496800"/>
          <a:ext cx="542926" cy="266700"/>
        </a:xfrm>
        <a:prstGeom prst="rect">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t>JUMP</a:t>
          </a:r>
          <a:endParaRPr kumimoji="1" lang="ja-JP" altLang="en-US" sz="1100"/>
        </a:p>
      </xdr:txBody>
    </xdr:sp>
    <xdr:clientData/>
  </xdr:twoCellAnchor>
  <xdr:twoCellAnchor>
    <xdr:from>
      <xdr:col>2</xdr:col>
      <xdr:colOff>0</xdr:colOff>
      <xdr:row>48</xdr:row>
      <xdr:rowOff>114300</xdr:rowOff>
    </xdr:from>
    <xdr:to>
      <xdr:col>4</xdr:col>
      <xdr:colOff>28575</xdr:colOff>
      <xdr:row>56</xdr:row>
      <xdr:rowOff>200028</xdr:rowOff>
    </xdr:to>
    <xdr:sp macro="" textlink="">
      <xdr:nvSpPr>
        <xdr:cNvPr id="62" name="正方形/長方形 61">
          <a:extLst>
            <a:ext uri="{FF2B5EF4-FFF2-40B4-BE49-F238E27FC236}">
              <a16:creationId xmlns:a16="http://schemas.microsoft.com/office/drawing/2014/main" id="{BAF4BF2D-8D03-4458-938B-E88DE0D72F1C}"/>
            </a:ext>
          </a:extLst>
        </xdr:cNvPr>
        <xdr:cNvSpPr/>
      </xdr:nvSpPr>
      <xdr:spPr>
        <a:xfrm>
          <a:off x="1076325" y="11677650"/>
          <a:ext cx="1057275" cy="1990728"/>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110082</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M_H_72</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xdr:col>
      <xdr:colOff>228600</xdr:colOff>
      <xdr:row>54</xdr:row>
      <xdr:rowOff>28575</xdr:rowOff>
    </xdr:from>
    <xdr:to>
      <xdr:col>3</xdr:col>
      <xdr:colOff>257176</xdr:colOff>
      <xdr:row>55</xdr:row>
      <xdr:rowOff>57150</xdr:rowOff>
    </xdr:to>
    <xdr:sp macro="" textlink="">
      <xdr:nvSpPr>
        <xdr:cNvPr id="63" name="正方形/長方形 62">
          <a:extLst>
            <a:ext uri="{FF2B5EF4-FFF2-40B4-BE49-F238E27FC236}">
              <a16:creationId xmlns:a16="http://schemas.microsoft.com/office/drawing/2014/main" id="{319346FF-DBC1-4538-90EA-092156A35127}"/>
            </a:ext>
          </a:extLst>
        </xdr:cNvPr>
        <xdr:cNvSpPr/>
      </xdr:nvSpPr>
      <xdr:spPr>
        <a:xfrm>
          <a:off x="1304925" y="13020675"/>
          <a:ext cx="542926" cy="266700"/>
        </a:xfrm>
        <a:prstGeom prst="rect">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t>JUMP</a:t>
          </a:r>
          <a:endParaRPr kumimoji="1" lang="ja-JP" altLang="en-US" sz="1100"/>
        </a:p>
      </xdr:txBody>
    </xdr:sp>
    <xdr:clientData/>
  </xdr:twoCellAnchor>
  <xdr:twoCellAnchor>
    <xdr:from>
      <xdr:col>2</xdr:col>
      <xdr:colOff>66675</xdr:colOff>
      <xdr:row>50</xdr:row>
      <xdr:rowOff>123825</xdr:rowOff>
    </xdr:from>
    <xdr:to>
      <xdr:col>3</xdr:col>
      <xdr:colOff>495300</xdr:colOff>
      <xdr:row>51</xdr:row>
      <xdr:rowOff>152400</xdr:rowOff>
    </xdr:to>
    <xdr:sp macro="" textlink="">
      <xdr:nvSpPr>
        <xdr:cNvPr id="64" name="正方形/長方形 63">
          <a:extLst>
            <a:ext uri="{FF2B5EF4-FFF2-40B4-BE49-F238E27FC236}">
              <a16:creationId xmlns:a16="http://schemas.microsoft.com/office/drawing/2014/main" id="{56CE92CC-736C-4FDB-A190-517A9C2689E3}"/>
            </a:ext>
          </a:extLst>
        </xdr:cNvPr>
        <xdr:cNvSpPr/>
      </xdr:nvSpPr>
      <xdr:spPr>
        <a:xfrm>
          <a:off x="1143000" y="12163425"/>
          <a:ext cx="942975" cy="266700"/>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2019</a:t>
          </a:r>
          <a:r>
            <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追加分</a:t>
          </a:r>
        </a:p>
      </xdr:txBody>
    </xdr:sp>
    <xdr:clientData/>
  </xdr:twoCellAnchor>
  <xdr:twoCellAnchor>
    <xdr:from>
      <xdr:col>19</xdr:col>
      <xdr:colOff>0</xdr:colOff>
      <xdr:row>15</xdr:row>
      <xdr:rowOff>0</xdr:rowOff>
    </xdr:from>
    <xdr:to>
      <xdr:col>20</xdr:col>
      <xdr:colOff>114300</xdr:colOff>
      <xdr:row>16</xdr:row>
      <xdr:rowOff>19050</xdr:rowOff>
    </xdr:to>
    <xdr:sp macro="" textlink="">
      <xdr:nvSpPr>
        <xdr:cNvPr id="65" name="正方形/長方形 64">
          <a:extLst>
            <a:ext uri="{FF2B5EF4-FFF2-40B4-BE49-F238E27FC236}">
              <a16:creationId xmlns:a16="http://schemas.microsoft.com/office/drawing/2014/main" id="{1FD7B34A-7674-4303-8B5F-69D0B5184FA5}"/>
            </a:ext>
          </a:extLst>
        </xdr:cNvPr>
        <xdr:cNvSpPr/>
      </xdr:nvSpPr>
      <xdr:spPr>
        <a:xfrm>
          <a:off x="5048250" y="3705225"/>
          <a:ext cx="285750" cy="257175"/>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16</xdr:col>
      <xdr:colOff>47625</xdr:colOff>
      <xdr:row>67</xdr:row>
      <xdr:rowOff>171449</xdr:rowOff>
    </xdr:from>
    <xdr:to>
      <xdr:col>21</xdr:col>
      <xdr:colOff>133350</xdr:colOff>
      <xdr:row>68</xdr:row>
      <xdr:rowOff>152399</xdr:rowOff>
    </xdr:to>
    <xdr:sp macro="" textlink="">
      <xdr:nvSpPr>
        <xdr:cNvPr id="66" name="正方形/長方形 65">
          <a:extLst>
            <a:ext uri="{FF2B5EF4-FFF2-40B4-BE49-F238E27FC236}">
              <a16:creationId xmlns:a16="http://schemas.microsoft.com/office/drawing/2014/main" id="{918603B8-6144-44B8-8E27-FA30CFA3DCB8}"/>
            </a:ext>
          </a:extLst>
        </xdr:cNvPr>
        <xdr:cNvSpPr/>
      </xdr:nvSpPr>
      <xdr:spPr>
        <a:xfrm>
          <a:off x="4581525" y="16259174"/>
          <a:ext cx="942975" cy="219075"/>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2013</a:t>
          </a:r>
          <a:r>
            <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追加分</a:t>
          </a:r>
        </a:p>
      </xdr:txBody>
    </xdr:sp>
    <xdr:clientData/>
  </xdr:twoCellAnchor>
  <xdr:twoCellAnchor>
    <xdr:from>
      <xdr:col>16</xdr:col>
      <xdr:colOff>47625</xdr:colOff>
      <xdr:row>60</xdr:row>
      <xdr:rowOff>76200</xdr:rowOff>
    </xdr:from>
    <xdr:to>
      <xdr:col>21</xdr:col>
      <xdr:colOff>133350</xdr:colOff>
      <xdr:row>61</xdr:row>
      <xdr:rowOff>66675</xdr:rowOff>
    </xdr:to>
    <xdr:sp macro="" textlink="">
      <xdr:nvSpPr>
        <xdr:cNvPr id="67" name="正方形/長方形 66">
          <a:extLst>
            <a:ext uri="{FF2B5EF4-FFF2-40B4-BE49-F238E27FC236}">
              <a16:creationId xmlns:a16="http://schemas.microsoft.com/office/drawing/2014/main" id="{609E4470-016C-4413-B26E-CDA93C4989EC}"/>
            </a:ext>
          </a:extLst>
        </xdr:cNvPr>
        <xdr:cNvSpPr/>
      </xdr:nvSpPr>
      <xdr:spPr>
        <a:xfrm>
          <a:off x="4581525" y="14497050"/>
          <a:ext cx="942975" cy="228600"/>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2013</a:t>
          </a:r>
          <a:r>
            <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追加分</a:t>
          </a:r>
        </a:p>
      </xdr:txBody>
    </xdr:sp>
    <xdr:clientData/>
  </xdr:twoCellAnchor>
  <xdr:twoCellAnchor>
    <xdr:from>
      <xdr:col>16</xdr:col>
      <xdr:colOff>66675</xdr:colOff>
      <xdr:row>54</xdr:row>
      <xdr:rowOff>161924</xdr:rowOff>
    </xdr:from>
    <xdr:to>
      <xdr:col>21</xdr:col>
      <xdr:colOff>152400</xdr:colOff>
      <xdr:row>55</xdr:row>
      <xdr:rowOff>180974</xdr:rowOff>
    </xdr:to>
    <xdr:sp macro="" textlink="">
      <xdr:nvSpPr>
        <xdr:cNvPr id="68" name="正方形/長方形 67">
          <a:extLst>
            <a:ext uri="{FF2B5EF4-FFF2-40B4-BE49-F238E27FC236}">
              <a16:creationId xmlns:a16="http://schemas.microsoft.com/office/drawing/2014/main" id="{CA015E58-BA59-4C09-92DB-F09100461DCA}"/>
            </a:ext>
          </a:extLst>
        </xdr:cNvPr>
        <xdr:cNvSpPr/>
      </xdr:nvSpPr>
      <xdr:spPr>
        <a:xfrm>
          <a:off x="4600575" y="13154024"/>
          <a:ext cx="942975" cy="257175"/>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2013</a:t>
          </a:r>
          <a:r>
            <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追加分</a:t>
          </a:r>
        </a:p>
      </xdr:txBody>
    </xdr:sp>
    <xdr:clientData/>
  </xdr:twoCellAnchor>
  <xdr:twoCellAnchor>
    <xdr:from>
      <xdr:col>20</xdr:col>
      <xdr:colOff>28575</xdr:colOff>
      <xdr:row>47</xdr:row>
      <xdr:rowOff>104775</xdr:rowOff>
    </xdr:from>
    <xdr:to>
      <xdr:col>26</xdr:col>
      <xdr:colOff>9525</xdr:colOff>
      <xdr:row>48</xdr:row>
      <xdr:rowOff>114300</xdr:rowOff>
    </xdr:to>
    <xdr:sp macro="" textlink="">
      <xdr:nvSpPr>
        <xdr:cNvPr id="69" name="正方形/長方形 68">
          <a:extLst>
            <a:ext uri="{FF2B5EF4-FFF2-40B4-BE49-F238E27FC236}">
              <a16:creationId xmlns:a16="http://schemas.microsoft.com/office/drawing/2014/main" id="{B14D2870-73AF-4E57-9FD5-51ADA5950E4B}"/>
            </a:ext>
          </a:extLst>
        </xdr:cNvPr>
        <xdr:cNvSpPr/>
      </xdr:nvSpPr>
      <xdr:spPr>
        <a:xfrm>
          <a:off x="5248275" y="11430000"/>
          <a:ext cx="1009650" cy="247650"/>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2013</a:t>
          </a:r>
          <a:r>
            <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追加分</a:t>
          </a:r>
        </a:p>
      </xdr:txBody>
    </xdr:sp>
    <xdr:clientData/>
  </xdr:twoCellAnchor>
  <xdr:twoCellAnchor>
    <xdr:from>
      <xdr:col>9</xdr:col>
      <xdr:colOff>123826</xdr:colOff>
      <xdr:row>46</xdr:row>
      <xdr:rowOff>85725</xdr:rowOff>
    </xdr:from>
    <xdr:to>
      <xdr:col>13</xdr:col>
      <xdr:colOff>38100</xdr:colOff>
      <xdr:row>47</xdr:row>
      <xdr:rowOff>85725</xdr:rowOff>
    </xdr:to>
    <xdr:sp macro="" textlink="">
      <xdr:nvSpPr>
        <xdr:cNvPr id="70" name="正方形/長方形 69">
          <a:extLst>
            <a:ext uri="{FF2B5EF4-FFF2-40B4-BE49-F238E27FC236}">
              <a16:creationId xmlns:a16="http://schemas.microsoft.com/office/drawing/2014/main" id="{03F1EB27-75D6-4C30-A812-AC2DB49383E8}"/>
            </a:ext>
          </a:extLst>
        </xdr:cNvPr>
        <xdr:cNvSpPr/>
      </xdr:nvSpPr>
      <xdr:spPr>
        <a:xfrm>
          <a:off x="3457576" y="11172825"/>
          <a:ext cx="600074" cy="238125"/>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2014</a:t>
          </a:r>
          <a:endPar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12</xdr:col>
      <xdr:colOff>47626</xdr:colOff>
      <xdr:row>43</xdr:row>
      <xdr:rowOff>38100</xdr:rowOff>
    </xdr:from>
    <xdr:to>
      <xdr:col>15</xdr:col>
      <xdr:colOff>133350</xdr:colOff>
      <xdr:row>44</xdr:row>
      <xdr:rowOff>38100</xdr:rowOff>
    </xdr:to>
    <xdr:sp macro="" textlink="">
      <xdr:nvSpPr>
        <xdr:cNvPr id="71" name="正方形/長方形 70">
          <a:extLst>
            <a:ext uri="{FF2B5EF4-FFF2-40B4-BE49-F238E27FC236}">
              <a16:creationId xmlns:a16="http://schemas.microsoft.com/office/drawing/2014/main" id="{858C0C4E-D40D-41E1-8F13-23ADFF4B0787}"/>
            </a:ext>
          </a:extLst>
        </xdr:cNvPr>
        <xdr:cNvSpPr/>
      </xdr:nvSpPr>
      <xdr:spPr>
        <a:xfrm>
          <a:off x="3895726" y="10410825"/>
          <a:ext cx="600074" cy="238125"/>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2014</a:t>
          </a:r>
          <a:endPar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6</xdr:col>
      <xdr:colOff>47625</xdr:colOff>
      <xdr:row>42</xdr:row>
      <xdr:rowOff>171450</xdr:rowOff>
    </xdr:from>
    <xdr:to>
      <xdr:col>9</xdr:col>
      <xdr:colOff>133349</xdr:colOff>
      <xdr:row>43</xdr:row>
      <xdr:rowOff>171450</xdr:rowOff>
    </xdr:to>
    <xdr:sp macro="" textlink="">
      <xdr:nvSpPr>
        <xdr:cNvPr id="72" name="正方形/長方形 71">
          <a:extLst>
            <a:ext uri="{FF2B5EF4-FFF2-40B4-BE49-F238E27FC236}">
              <a16:creationId xmlns:a16="http://schemas.microsoft.com/office/drawing/2014/main" id="{3399338D-CA77-49D4-9FC4-7A2EE6FC0553}"/>
            </a:ext>
          </a:extLst>
        </xdr:cNvPr>
        <xdr:cNvSpPr/>
      </xdr:nvSpPr>
      <xdr:spPr>
        <a:xfrm>
          <a:off x="2867025" y="10306050"/>
          <a:ext cx="600074" cy="238125"/>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2014</a:t>
          </a:r>
          <a:endPar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5</xdr:col>
      <xdr:colOff>104775</xdr:colOff>
      <xdr:row>55</xdr:row>
      <xdr:rowOff>161925</xdr:rowOff>
    </xdr:from>
    <xdr:to>
      <xdr:col>9</xdr:col>
      <xdr:colOff>19049</xdr:colOff>
      <xdr:row>56</xdr:row>
      <xdr:rowOff>161925</xdr:rowOff>
    </xdr:to>
    <xdr:sp macro="" textlink="">
      <xdr:nvSpPr>
        <xdr:cNvPr id="73" name="正方形/長方形 72">
          <a:extLst>
            <a:ext uri="{FF2B5EF4-FFF2-40B4-BE49-F238E27FC236}">
              <a16:creationId xmlns:a16="http://schemas.microsoft.com/office/drawing/2014/main" id="{6B0DCF97-5AF5-4955-9487-2B0153A62CF6}"/>
            </a:ext>
          </a:extLst>
        </xdr:cNvPr>
        <xdr:cNvSpPr/>
      </xdr:nvSpPr>
      <xdr:spPr>
        <a:xfrm>
          <a:off x="2752725" y="13392150"/>
          <a:ext cx="600074" cy="238125"/>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2015</a:t>
          </a:r>
          <a:endPar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11</xdr:col>
      <xdr:colOff>142875</xdr:colOff>
      <xdr:row>53</xdr:row>
      <xdr:rowOff>161925</xdr:rowOff>
    </xdr:from>
    <xdr:to>
      <xdr:col>15</xdr:col>
      <xdr:colOff>57149</xdr:colOff>
      <xdr:row>54</xdr:row>
      <xdr:rowOff>161925</xdr:rowOff>
    </xdr:to>
    <xdr:sp macro="" textlink="">
      <xdr:nvSpPr>
        <xdr:cNvPr id="74" name="正方形/長方形 73">
          <a:extLst>
            <a:ext uri="{FF2B5EF4-FFF2-40B4-BE49-F238E27FC236}">
              <a16:creationId xmlns:a16="http://schemas.microsoft.com/office/drawing/2014/main" id="{555EB276-3686-4A9F-B74A-C7C93A679A53}"/>
            </a:ext>
          </a:extLst>
        </xdr:cNvPr>
        <xdr:cNvSpPr/>
      </xdr:nvSpPr>
      <xdr:spPr>
        <a:xfrm>
          <a:off x="3819525" y="12915900"/>
          <a:ext cx="600074" cy="238125"/>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2015</a:t>
          </a:r>
          <a:endPar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8</xdr:col>
      <xdr:colOff>57150</xdr:colOff>
      <xdr:row>59</xdr:row>
      <xdr:rowOff>190500</xdr:rowOff>
    </xdr:from>
    <xdr:to>
      <xdr:col>11</xdr:col>
      <xdr:colOff>142874</xdr:colOff>
      <xdr:row>60</xdr:row>
      <xdr:rowOff>190500</xdr:rowOff>
    </xdr:to>
    <xdr:sp macro="" textlink="">
      <xdr:nvSpPr>
        <xdr:cNvPr id="75" name="正方形/長方形 74">
          <a:extLst>
            <a:ext uri="{FF2B5EF4-FFF2-40B4-BE49-F238E27FC236}">
              <a16:creationId xmlns:a16="http://schemas.microsoft.com/office/drawing/2014/main" id="{A843CB70-B261-4C1C-A83D-528886650CF6}"/>
            </a:ext>
          </a:extLst>
        </xdr:cNvPr>
        <xdr:cNvSpPr/>
      </xdr:nvSpPr>
      <xdr:spPr>
        <a:xfrm>
          <a:off x="3219450" y="14373225"/>
          <a:ext cx="600074" cy="238125"/>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2014</a:t>
          </a:r>
          <a:endPar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24</xdr:col>
      <xdr:colOff>76200</xdr:colOff>
      <xdr:row>60</xdr:row>
      <xdr:rowOff>47625</xdr:rowOff>
    </xdr:from>
    <xdr:to>
      <xdr:col>27</xdr:col>
      <xdr:colOff>161924</xdr:colOff>
      <xdr:row>61</xdr:row>
      <xdr:rowOff>47625</xdr:rowOff>
    </xdr:to>
    <xdr:sp macro="" textlink="">
      <xdr:nvSpPr>
        <xdr:cNvPr id="76" name="正方形/長方形 75">
          <a:extLst>
            <a:ext uri="{FF2B5EF4-FFF2-40B4-BE49-F238E27FC236}">
              <a16:creationId xmlns:a16="http://schemas.microsoft.com/office/drawing/2014/main" id="{8D17BFA4-1162-480D-B109-562C3E27DF40}"/>
            </a:ext>
          </a:extLst>
        </xdr:cNvPr>
        <xdr:cNvSpPr/>
      </xdr:nvSpPr>
      <xdr:spPr>
        <a:xfrm>
          <a:off x="5981700" y="14468475"/>
          <a:ext cx="600074" cy="238125"/>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2016</a:t>
          </a:r>
          <a:endPar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24</xdr:col>
      <xdr:colOff>66675</xdr:colOff>
      <xdr:row>55</xdr:row>
      <xdr:rowOff>9525</xdr:rowOff>
    </xdr:from>
    <xdr:to>
      <xdr:col>27</xdr:col>
      <xdr:colOff>152399</xdr:colOff>
      <xdr:row>56</xdr:row>
      <xdr:rowOff>9525</xdr:rowOff>
    </xdr:to>
    <xdr:sp macro="" textlink="">
      <xdr:nvSpPr>
        <xdr:cNvPr id="77" name="正方形/長方形 76">
          <a:extLst>
            <a:ext uri="{FF2B5EF4-FFF2-40B4-BE49-F238E27FC236}">
              <a16:creationId xmlns:a16="http://schemas.microsoft.com/office/drawing/2014/main" id="{1FD0425D-20D0-4EF2-AD71-B2EF0CA046D4}"/>
            </a:ext>
          </a:extLst>
        </xdr:cNvPr>
        <xdr:cNvSpPr/>
      </xdr:nvSpPr>
      <xdr:spPr>
        <a:xfrm>
          <a:off x="5972175" y="13239750"/>
          <a:ext cx="600074" cy="238125"/>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2016</a:t>
          </a:r>
          <a:endPar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12</xdr:col>
      <xdr:colOff>38100</xdr:colOff>
      <xdr:row>26</xdr:row>
      <xdr:rowOff>152400</xdr:rowOff>
    </xdr:from>
    <xdr:to>
      <xdr:col>15</xdr:col>
      <xdr:colOff>123824</xdr:colOff>
      <xdr:row>27</xdr:row>
      <xdr:rowOff>152400</xdr:rowOff>
    </xdr:to>
    <xdr:sp macro="" textlink="">
      <xdr:nvSpPr>
        <xdr:cNvPr id="78" name="正方形/長方形 77">
          <a:extLst>
            <a:ext uri="{FF2B5EF4-FFF2-40B4-BE49-F238E27FC236}">
              <a16:creationId xmlns:a16="http://schemas.microsoft.com/office/drawing/2014/main" id="{D5F14B10-FB48-45B4-8C5D-0FCD3DAB6B04}"/>
            </a:ext>
          </a:extLst>
        </xdr:cNvPr>
        <xdr:cNvSpPr/>
      </xdr:nvSpPr>
      <xdr:spPr>
        <a:xfrm>
          <a:off x="3886200" y="6477000"/>
          <a:ext cx="600074" cy="238125"/>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2018</a:t>
          </a:r>
          <a:endPar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17</xdr:col>
      <xdr:colOff>104775</xdr:colOff>
      <xdr:row>43</xdr:row>
      <xdr:rowOff>9525</xdr:rowOff>
    </xdr:from>
    <xdr:to>
      <xdr:col>21</xdr:col>
      <xdr:colOff>19049</xdr:colOff>
      <xdr:row>44</xdr:row>
      <xdr:rowOff>9525</xdr:rowOff>
    </xdr:to>
    <xdr:sp macro="" textlink="">
      <xdr:nvSpPr>
        <xdr:cNvPr id="79" name="正方形/長方形 78">
          <a:extLst>
            <a:ext uri="{FF2B5EF4-FFF2-40B4-BE49-F238E27FC236}">
              <a16:creationId xmlns:a16="http://schemas.microsoft.com/office/drawing/2014/main" id="{DB83767B-509A-42BC-A141-FC735CE363E5}"/>
            </a:ext>
          </a:extLst>
        </xdr:cNvPr>
        <xdr:cNvSpPr/>
      </xdr:nvSpPr>
      <xdr:spPr>
        <a:xfrm>
          <a:off x="4810125" y="10382250"/>
          <a:ext cx="600074" cy="238125"/>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2017</a:t>
          </a:r>
          <a:endPar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5</xdr:col>
      <xdr:colOff>152400</xdr:colOff>
      <xdr:row>27</xdr:row>
      <xdr:rowOff>0</xdr:rowOff>
    </xdr:from>
    <xdr:to>
      <xdr:col>9</xdr:col>
      <xdr:colOff>66674</xdr:colOff>
      <xdr:row>28</xdr:row>
      <xdr:rowOff>0</xdr:rowOff>
    </xdr:to>
    <xdr:sp macro="" textlink="">
      <xdr:nvSpPr>
        <xdr:cNvPr id="80" name="正方形/長方形 79">
          <a:extLst>
            <a:ext uri="{FF2B5EF4-FFF2-40B4-BE49-F238E27FC236}">
              <a16:creationId xmlns:a16="http://schemas.microsoft.com/office/drawing/2014/main" id="{83BCD0FC-62F4-4775-99CB-40F49DD08A12}"/>
            </a:ext>
          </a:extLst>
        </xdr:cNvPr>
        <xdr:cNvSpPr/>
      </xdr:nvSpPr>
      <xdr:spPr>
        <a:xfrm>
          <a:off x="2800350" y="6562725"/>
          <a:ext cx="600074" cy="238125"/>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2018</a:t>
          </a:r>
          <a:endPar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12</xdr:col>
      <xdr:colOff>57150</xdr:colOff>
      <xdr:row>32</xdr:row>
      <xdr:rowOff>57150</xdr:rowOff>
    </xdr:from>
    <xdr:to>
      <xdr:col>15</xdr:col>
      <xdr:colOff>142874</xdr:colOff>
      <xdr:row>33</xdr:row>
      <xdr:rowOff>57150</xdr:rowOff>
    </xdr:to>
    <xdr:sp macro="" textlink="">
      <xdr:nvSpPr>
        <xdr:cNvPr id="81" name="正方形/長方形 80">
          <a:extLst>
            <a:ext uri="{FF2B5EF4-FFF2-40B4-BE49-F238E27FC236}">
              <a16:creationId xmlns:a16="http://schemas.microsoft.com/office/drawing/2014/main" id="{5CACD2D2-4D0E-4D52-8026-D00048D2369B}"/>
            </a:ext>
          </a:extLst>
        </xdr:cNvPr>
        <xdr:cNvSpPr/>
      </xdr:nvSpPr>
      <xdr:spPr>
        <a:xfrm>
          <a:off x="3905250" y="7810500"/>
          <a:ext cx="600074" cy="238125"/>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2018</a:t>
          </a:r>
          <a:endPar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xdr:col>
      <xdr:colOff>142875</xdr:colOff>
      <xdr:row>58</xdr:row>
      <xdr:rowOff>66675</xdr:rowOff>
    </xdr:from>
    <xdr:to>
      <xdr:col>4</xdr:col>
      <xdr:colOff>214032</xdr:colOff>
      <xdr:row>61</xdr:row>
      <xdr:rowOff>47628</xdr:rowOff>
    </xdr:to>
    <xdr:sp macro="" textlink="">
      <xdr:nvSpPr>
        <xdr:cNvPr id="82" name="正方形/長方形 81">
          <a:extLst>
            <a:ext uri="{FF2B5EF4-FFF2-40B4-BE49-F238E27FC236}">
              <a16:creationId xmlns:a16="http://schemas.microsoft.com/office/drawing/2014/main" id="{DE73BE11-DBF5-4280-8204-41E2B4E7FFE3}"/>
            </a:ext>
          </a:extLst>
        </xdr:cNvPr>
        <xdr:cNvSpPr/>
      </xdr:nvSpPr>
      <xdr:spPr>
        <a:xfrm>
          <a:off x="409575" y="14011275"/>
          <a:ext cx="1909482" cy="695328"/>
        </a:xfrm>
        <a:prstGeom prst="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110084</a:t>
          </a:r>
          <a:br>
            <a:rPr kumimoji="1" lang="en-US" altLang="ja-JP" sz="800">
              <a:latin typeface="Meiryo UI" panose="020B0604030504040204" pitchFamily="50" charset="-128"/>
              <a:ea typeface="Meiryo UI" panose="020B0604030504040204" pitchFamily="50" charset="-128"/>
              <a:cs typeface="Meiryo UI" panose="020B0604030504040204" pitchFamily="50" charset="-128"/>
            </a:rPr>
          </a:br>
          <a:r>
            <a:rPr kumimoji="1" lang="en-US" altLang="ja-JP" sz="1100" b="1">
              <a:solidFill>
                <a:schemeClr val="lt1"/>
              </a:solidFill>
              <a:effectLst/>
              <a:latin typeface="+mn-lt"/>
              <a:ea typeface="+mn-ea"/>
              <a:cs typeface="+mn-cs"/>
            </a:rPr>
            <a:t>M_H_85</a:t>
          </a:r>
          <a:endParaRPr lang="ja-JP" altLang="ja-JP" sz="800">
            <a:effectLst/>
          </a:endParaRPr>
        </a:p>
        <a:p>
          <a:pPr algn="l"/>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xdr:col>
      <xdr:colOff>85725</xdr:colOff>
      <xdr:row>59</xdr:row>
      <xdr:rowOff>104775</xdr:rowOff>
    </xdr:from>
    <xdr:to>
      <xdr:col>4</xdr:col>
      <xdr:colOff>190500</xdr:colOff>
      <xdr:row>60</xdr:row>
      <xdr:rowOff>222996</xdr:rowOff>
    </xdr:to>
    <xdr:sp macro="" textlink="">
      <xdr:nvSpPr>
        <xdr:cNvPr id="83" name="正方形/長方形 82">
          <a:extLst>
            <a:ext uri="{FF2B5EF4-FFF2-40B4-BE49-F238E27FC236}">
              <a16:creationId xmlns:a16="http://schemas.microsoft.com/office/drawing/2014/main" id="{01007F25-30B4-4D51-AEDA-929FBFCD068F}"/>
            </a:ext>
          </a:extLst>
        </xdr:cNvPr>
        <xdr:cNvSpPr/>
      </xdr:nvSpPr>
      <xdr:spPr>
        <a:xfrm>
          <a:off x="1162050" y="14287500"/>
          <a:ext cx="1133475" cy="356346"/>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2022</a:t>
          </a:r>
          <a:r>
            <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追加予定</a:t>
          </a:r>
          <a:endParaRPr kumimoji="1" lang="en-US" altLang="ja-JP" sz="1000" b="1" baseline="0">
            <a:solidFill>
              <a:srgbClr val="FF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editAs="oneCell">
    <xdr:from>
      <xdr:col>1</xdr:col>
      <xdr:colOff>452522</xdr:colOff>
      <xdr:row>55</xdr:row>
      <xdr:rowOff>166607</xdr:rowOff>
    </xdr:from>
    <xdr:to>
      <xdr:col>4</xdr:col>
      <xdr:colOff>228601</xdr:colOff>
      <xdr:row>64</xdr:row>
      <xdr:rowOff>23462</xdr:rowOff>
    </xdr:to>
    <xdr:pic>
      <xdr:nvPicPr>
        <xdr:cNvPr id="84" name="図 83">
          <a:extLst>
            <a:ext uri="{FF2B5EF4-FFF2-40B4-BE49-F238E27FC236}">
              <a16:creationId xmlns:a16="http://schemas.microsoft.com/office/drawing/2014/main" id="{1F27ECBC-453C-4721-917C-E20976163B6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rot="16200000">
          <a:off x="526434" y="13589620"/>
          <a:ext cx="1999980" cy="161440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75</xdr:col>
      <xdr:colOff>201704</xdr:colOff>
      <xdr:row>76</xdr:row>
      <xdr:rowOff>39944</xdr:rowOff>
    </xdr:from>
    <xdr:to>
      <xdr:col>85</xdr:col>
      <xdr:colOff>178535</xdr:colOff>
      <xdr:row>86</xdr:row>
      <xdr:rowOff>67235</xdr:rowOff>
    </xdr:to>
    <xdr:pic>
      <xdr:nvPicPr>
        <xdr:cNvPr id="2" name="図 1">
          <a:extLst>
            <a:ext uri="{FF2B5EF4-FFF2-40B4-BE49-F238E27FC236}">
              <a16:creationId xmlns:a16="http://schemas.microsoft.com/office/drawing/2014/main" id="{CE87E9F7-09CB-47B4-9011-95A7B23FBC51}"/>
            </a:ext>
          </a:extLst>
        </xdr:cNvPr>
        <xdr:cNvPicPr>
          <a:picLocks noChangeAspect="1"/>
        </xdr:cNvPicPr>
      </xdr:nvPicPr>
      <xdr:blipFill rotWithShape="1">
        <a:blip xmlns:r="http://schemas.openxmlformats.org/officeDocument/2006/relationships" r:embed="rId1"/>
        <a:srcRect b="12737"/>
        <a:stretch/>
      </xdr:blipFill>
      <xdr:spPr>
        <a:xfrm>
          <a:off x="17346704" y="18394619"/>
          <a:ext cx="2262831" cy="2408541"/>
        </a:xfrm>
        <a:prstGeom prst="rect">
          <a:avLst/>
        </a:prstGeom>
      </xdr:spPr>
    </xdr:pic>
    <xdr:clientData/>
  </xdr:twoCellAnchor>
  <xdr:twoCellAnchor editAs="oneCell">
    <xdr:from>
      <xdr:col>48</xdr:col>
      <xdr:colOff>179293</xdr:colOff>
      <xdr:row>57</xdr:row>
      <xdr:rowOff>22411</xdr:rowOff>
    </xdr:from>
    <xdr:to>
      <xdr:col>64</xdr:col>
      <xdr:colOff>194905</xdr:colOff>
      <xdr:row>73</xdr:row>
      <xdr:rowOff>142875</xdr:rowOff>
    </xdr:to>
    <xdr:pic>
      <xdr:nvPicPr>
        <xdr:cNvPr id="3" name="図 2">
          <a:extLst>
            <a:ext uri="{FF2B5EF4-FFF2-40B4-BE49-F238E27FC236}">
              <a16:creationId xmlns:a16="http://schemas.microsoft.com/office/drawing/2014/main" id="{ABFAA1F9-60E1-45AA-95D5-F428A9E8FEB2}"/>
            </a:ext>
          </a:extLst>
        </xdr:cNvPr>
        <xdr:cNvPicPr>
          <a:picLocks noChangeAspect="1"/>
        </xdr:cNvPicPr>
      </xdr:nvPicPr>
      <xdr:blipFill>
        <a:blip xmlns:r="http://schemas.openxmlformats.org/officeDocument/2006/relationships" r:embed="rId2"/>
        <a:stretch>
          <a:fillRect/>
        </a:stretch>
      </xdr:blipFill>
      <xdr:spPr>
        <a:xfrm>
          <a:off x="11152093" y="13843186"/>
          <a:ext cx="3673212" cy="3930464"/>
        </a:xfrm>
        <a:prstGeom prst="rect">
          <a:avLst/>
        </a:prstGeom>
      </xdr:spPr>
    </xdr:pic>
    <xdr:clientData/>
  </xdr:twoCellAnchor>
  <xdr:twoCellAnchor editAs="oneCell">
    <xdr:from>
      <xdr:col>69</xdr:col>
      <xdr:colOff>156882</xdr:colOff>
      <xdr:row>57</xdr:row>
      <xdr:rowOff>130256</xdr:rowOff>
    </xdr:from>
    <xdr:to>
      <xdr:col>87</xdr:col>
      <xdr:colOff>42582</xdr:colOff>
      <xdr:row>71</xdr:row>
      <xdr:rowOff>118859</xdr:rowOff>
    </xdr:to>
    <xdr:pic>
      <xdr:nvPicPr>
        <xdr:cNvPr id="4" name="図 3">
          <a:extLst>
            <a:ext uri="{FF2B5EF4-FFF2-40B4-BE49-F238E27FC236}">
              <a16:creationId xmlns:a16="http://schemas.microsoft.com/office/drawing/2014/main" id="{E08A653E-AFBE-4AC9-B57C-C477ABB7EA7D}"/>
            </a:ext>
          </a:extLst>
        </xdr:cNvPr>
        <xdr:cNvPicPr>
          <a:picLocks noChangeAspect="1"/>
        </xdr:cNvPicPr>
      </xdr:nvPicPr>
      <xdr:blipFill>
        <a:blip xmlns:r="http://schemas.openxmlformats.org/officeDocument/2006/relationships" r:embed="rId3"/>
        <a:stretch>
          <a:fillRect/>
        </a:stretch>
      </xdr:blipFill>
      <xdr:spPr>
        <a:xfrm>
          <a:off x="15930282" y="13951031"/>
          <a:ext cx="4000500" cy="3322353"/>
        </a:xfrm>
        <a:prstGeom prst="rect">
          <a:avLst/>
        </a:prstGeom>
      </xdr:spPr>
    </xdr:pic>
    <xdr:clientData/>
  </xdr:twoCellAnchor>
  <xdr:twoCellAnchor editAs="oneCell">
    <xdr:from>
      <xdr:col>62</xdr:col>
      <xdr:colOff>190499</xdr:colOff>
      <xdr:row>12</xdr:row>
      <xdr:rowOff>186359</xdr:rowOff>
    </xdr:from>
    <xdr:to>
      <xdr:col>75</xdr:col>
      <xdr:colOff>55470</xdr:colOff>
      <xdr:row>21</xdr:row>
      <xdr:rowOff>227954</xdr:rowOff>
    </xdr:to>
    <xdr:pic>
      <xdr:nvPicPr>
        <xdr:cNvPr id="5" name="図 4" descr="諸戸清六邸（三重） : 洋館探訪ブログ">
          <a:extLst>
            <a:ext uri="{FF2B5EF4-FFF2-40B4-BE49-F238E27FC236}">
              <a16:creationId xmlns:a16="http://schemas.microsoft.com/office/drawing/2014/main" id="{F35A42DA-A286-4E76-BF3B-0603528F76CD}"/>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4363699" y="3072434"/>
          <a:ext cx="2836771" cy="22513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46</xdr:col>
      <xdr:colOff>224115</xdr:colOff>
      <xdr:row>12</xdr:row>
      <xdr:rowOff>44823</xdr:rowOff>
    </xdr:from>
    <xdr:to>
      <xdr:col>61</xdr:col>
      <xdr:colOff>194659</xdr:colOff>
      <xdr:row>22</xdr:row>
      <xdr:rowOff>44824</xdr:rowOff>
    </xdr:to>
    <xdr:pic>
      <xdr:nvPicPr>
        <xdr:cNvPr id="6" name="図 5" descr="旧石川組製糸西洋館の世界｜入間市公式ホームページ">
          <a:extLst>
            <a:ext uri="{FF2B5EF4-FFF2-40B4-BE49-F238E27FC236}">
              <a16:creationId xmlns:a16="http://schemas.microsoft.com/office/drawing/2014/main" id="{5B637142-1A73-4BCB-ADEF-DB6558F52121}"/>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739715" y="2930898"/>
          <a:ext cx="3399544" cy="24574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77</xdr:col>
      <xdr:colOff>18424</xdr:colOff>
      <xdr:row>12</xdr:row>
      <xdr:rowOff>187129</xdr:rowOff>
    </xdr:from>
    <xdr:to>
      <xdr:col>92</xdr:col>
      <xdr:colOff>156562</xdr:colOff>
      <xdr:row>22</xdr:row>
      <xdr:rowOff>20314</xdr:rowOff>
    </xdr:to>
    <xdr:pic>
      <xdr:nvPicPr>
        <xdr:cNvPr id="7" name="図 6">
          <a:extLst>
            <a:ext uri="{FF2B5EF4-FFF2-40B4-BE49-F238E27FC236}">
              <a16:creationId xmlns:a16="http://schemas.microsoft.com/office/drawing/2014/main" id="{3F76D8AE-BB19-470A-9E22-F619946AEC5D}"/>
            </a:ext>
          </a:extLst>
        </xdr:cNvPr>
        <xdr:cNvPicPr>
          <a:picLocks noChangeAspect="1"/>
        </xdr:cNvPicPr>
      </xdr:nvPicPr>
      <xdr:blipFill rotWithShape="1">
        <a:blip xmlns:r="http://schemas.openxmlformats.org/officeDocument/2006/relationships" r:embed="rId6"/>
        <a:srcRect r="16228"/>
        <a:stretch/>
      </xdr:blipFill>
      <xdr:spPr>
        <a:xfrm>
          <a:off x="17620624" y="3073204"/>
          <a:ext cx="3567138" cy="2290635"/>
        </a:xfrm>
        <a:prstGeom prst="rect">
          <a:avLst/>
        </a:prstGeom>
      </xdr:spPr>
    </xdr:pic>
    <xdr:clientData/>
  </xdr:twoCellAnchor>
  <xdr:twoCellAnchor editAs="oneCell">
    <xdr:from>
      <xdr:col>65</xdr:col>
      <xdr:colOff>191476</xdr:colOff>
      <xdr:row>28</xdr:row>
      <xdr:rowOff>129989</xdr:rowOff>
    </xdr:from>
    <xdr:to>
      <xdr:col>89</xdr:col>
      <xdr:colOff>136152</xdr:colOff>
      <xdr:row>42</xdr:row>
      <xdr:rowOff>195127</xdr:rowOff>
    </xdr:to>
    <xdr:pic>
      <xdr:nvPicPr>
        <xdr:cNvPr id="8" name="図 7">
          <a:extLst>
            <a:ext uri="{FF2B5EF4-FFF2-40B4-BE49-F238E27FC236}">
              <a16:creationId xmlns:a16="http://schemas.microsoft.com/office/drawing/2014/main" id="{055BD18F-F043-428F-9BC6-4143F190DDA4}"/>
            </a:ext>
          </a:extLst>
        </xdr:cNvPr>
        <xdr:cNvPicPr>
          <a:picLocks noChangeAspect="1"/>
        </xdr:cNvPicPr>
      </xdr:nvPicPr>
      <xdr:blipFill rotWithShape="1">
        <a:blip xmlns:r="http://schemas.openxmlformats.org/officeDocument/2006/relationships" r:embed="rId6"/>
        <a:srcRect r="16228"/>
        <a:stretch/>
      </xdr:blipFill>
      <xdr:spPr>
        <a:xfrm>
          <a:off x="15050476" y="6949889"/>
          <a:ext cx="5431076" cy="3475088"/>
        </a:xfrm>
        <a:prstGeom prst="rect">
          <a:avLst/>
        </a:prstGeom>
      </xdr:spPr>
    </xdr:pic>
    <xdr:clientData/>
  </xdr:twoCellAnchor>
  <xdr:twoCellAnchor editAs="oneCell">
    <xdr:from>
      <xdr:col>72</xdr:col>
      <xdr:colOff>67234</xdr:colOff>
      <xdr:row>119</xdr:row>
      <xdr:rowOff>22448</xdr:rowOff>
    </xdr:from>
    <xdr:to>
      <xdr:col>83</xdr:col>
      <xdr:colOff>90367</xdr:colOff>
      <xdr:row>131</xdr:row>
      <xdr:rowOff>167287</xdr:rowOff>
    </xdr:to>
    <xdr:pic>
      <xdr:nvPicPr>
        <xdr:cNvPr id="9" name="図 8" descr="Amazon｜ゴシックシャワーカーテン、城バロック時代の祭壇テーブルに触発された錬金術ウィザードのデザイン、布生地のバスルームの装飾セット、フック付き｜シャワーカーテン  - ホーム＆キッチン オンライン通販">
          <a:extLst>
            <a:ext uri="{FF2B5EF4-FFF2-40B4-BE49-F238E27FC236}">
              <a16:creationId xmlns:a16="http://schemas.microsoft.com/office/drawing/2014/main" id="{EB196050-A255-4099-9441-704AC7BE9FE2}"/>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6526434" y="28264073"/>
          <a:ext cx="2537733" cy="28499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56</xdr:col>
      <xdr:colOff>170488</xdr:colOff>
      <xdr:row>121</xdr:row>
      <xdr:rowOff>210511</xdr:rowOff>
    </xdr:from>
    <xdr:to>
      <xdr:col>67</xdr:col>
      <xdr:colOff>187858</xdr:colOff>
      <xdr:row>131</xdr:row>
      <xdr:rowOff>18730</xdr:rowOff>
    </xdr:to>
    <xdr:pic>
      <xdr:nvPicPr>
        <xdr:cNvPr id="10" name="図 9" descr="内陣とブダの城地区のブダペスト、ハンガリーでマーチャーシュ教会の祭壇 の写真素材・画像素材. Image 73837450.">
          <a:extLst>
            <a:ext uri="{FF2B5EF4-FFF2-40B4-BE49-F238E27FC236}">
              <a16:creationId xmlns:a16="http://schemas.microsoft.com/office/drawing/2014/main" id="{1784D186-3EAA-4365-B1F8-3AC6AF15BDEE}"/>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972088" y="28928386"/>
          <a:ext cx="2531970" cy="20370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47</xdr:col>
      <xdr:colOff>75640</xdr:colOff>
      <xdr:row>31</xdr:row>
      <xdr:rowOff>70543</xdr:rowOff>
    </xdr:from>
    <xdr:to>
      <xdr:col>65</xdr:col>
      <xdr:colOff>24157</xdr:colOff>
      <xdr:row>42</xdr:row>
      <xdr:rowOff>100853</xdr:rowOff>
    </xdr:to>
    <xdr:pic>
      <xdr:nvPicPr>
        <xdr:cNvPr id="11" name="図 10">
          <a:extLst>
            <a:ext uri="{FF2B5EF4-FFF2-40B4-BE49-F238E27FC236}">
              <a16:creationId xmlns:a16="http://schemas.microsoft.com/office/drawing/2014/main" id="{36FD22E6-758D-4B81-8B2F-B34ADE196DF5}"/>
            </a:ext>
          </a:extLst>
        </xdr:cNvPr>
        <xdr:cNvPicPr>
          <a:picLocks noChangeAspect="1"/>
        </xdr:cNvPicPr>
      </xdr:nvPicPr>
      <xdr:blipFill rotWithShape="1">
        <a:blip xmlns:r="http://schemas.openxmlformats.org/officeDocument/2006/relationships" r:embed="rId6"/>
        <a:srcRect l="25971" t="31047" r="58088" b="49122"/>
        <a:stretch/>
      </xdr:blipFill>
      <xdr:spPr>
        <a:xfrm>
          <a:off x="10819840" y="7633393"/>
          <a:ext cx="4063317" cy="2697310"/>
        </a:xfrm>
        <a:prstGeom prst="rect">
          <a:avLst/>
        </a:prstGeom>
      </xdr:spPr>
    </xdr:pic>
    <xdr:clientData/>
  </xdr:twoCellAnchor>
  <xdr:twoCellAnchor editAs="oneCell">
    <xdr:from>
      <xdr:col>62</xdr:col>
      <xdr:colOff>96325</xdr:colOff>
      <xdr:row>76</xdr:row>
      <xdr:rowOff>29132</xdr:rowOff>
    </xdr:from>
    <xdr:to>
      <xdr:col>72</xdr:col>
      <xdr:colOff>158563</xdr:colOff>
      <xdr:row>86</xdr:row>
      <xdr:rowOff>11204</xdr:rowOff>
    </xdr:to>
    <xdr:pic>
      <xdr:nvPicPr>
        <xdr:cNvPr id="12" name="図 11">
          <a:extLst>
            <a:ext uri="{FF2B5EF4-FFF2-40B4-BE49-F238E27FC236}">
              <a16:creationId xmlns:a16="http://schemas.microsoft.com/office/drawing/2014/main" id="{15036818-0366-41EA-BE4A-CE3A2F46ACDF}"/>
            </a:ext>
          </a:extLst>
        </xdr:cNvPr>
        <xdr:cNvPicPr>
          <a:picLocks noChangeAspect="1"/>
        </xdr:cNvPicPr>
      </xdr:nvPicPr>
      <xdr:blipFill>
        <a:blip xmlns:r="http://schemas.openxmlformats.org/officeDocument/2006/relationships" r:embed="rId9"/>
        <a:stretch>
          <a:fillRect/>
        </a:stretch>
      </xdr:blipFill>
      <xdr:spPr>
        <a:xfrm>
          <a:off x="14269525" y="18383807"/>
          <a:ext cx="2348238" cy="2363322"/>
        </a:xfrm>
        <a:prstGeom prst="rect">
          <a:avLst/>
        </a:prstGeom>
      </xdr:spPr>
    </xdr:pic>
    <xdr:clientData/>
  </xdr:twoCellAnchor>
  <xdr:twoCellAnchor editAs="oneCell">
    <xdr:from>
      <xdr:col>71</xdr:col>
      <xdr:colOff>0</xdr:colOff>
      <xdr:row>91</xdr:row>
      <xdr:rowOff>56028</xdr:rowOff>
    </xdr:from>
    <xdr:to>
      <xdr:col>81</xdr:col>
      <xdr:colOff>166194</xdr:colOff>
      <xdr:row>100</xdr:row>
      <xdr:rowOff>71966</xdr:rowOff>
    </xdr:to>
    <xdr:pic>
      <xdr:nvPicPr>
        <xdr:cNvPr id="13" name="図 12">
          <a:extLst>
            <a:ext uri="{FF2B5EF4-FFF2-40B4-BE49-F238E27FC236}">
              <a16:creationId xmlns:a16="http://schemas.microsoft.com/office/drawing/2014/main" id="{35A7A733-760E-4039-9A20-E617285D04CA}"/>
            </a:ext>
          </a:extLst>
        </xdr:cNvPr>
        <xdr:cNvPicPr>
          <a:picLocks noChangeAspect="1"/>
        </xdr:cNvPicPr>
      </xdr:nvPicPr>
      <xdr:blipFill>
        <a:blip xmlns:r="http://schemas.openxmlformats.org/officeDocument/2006/relationships" r:embed="rId10"/>
        <a:stretch>
          <a:fillRect/>
        </a:stretch>
      </xdr:blipFill>
      <xdr:spPr>
        <a:xfrm>
          <a:off x="16230600" y="21992103"/>
          <a:ext cx="2452194" cy="2044763"/>
        </a:xfrm>
        <a:prstGeom prst="rect">
          <a:avLst/>
        </a:prstGeom>
      </xdr:spPr>
    </xdr:pic>
    <xdr:clientData/>
  </xdr:twoCellAnchor>
  <xdr:twoCellAnchor editAs="oneCell">
    <xdr:from>
      <xdr:col>55</xdr:col>
      <xdr:colOff>123264</xdr:colOff>
      <xdr:row>90</xdr:row>
      <xdr:rowOff>224119</xdr:rowOff>
    </xdr:from>
    <xdr:to>
      <xdr:col>67</xdr:col>
      <xdr:colOff>49121</xdr:colOff>
      <xdr:row>98</xdr:row>
      <xdr:rowOff>163828</xdr:rowOff>
    </xdr:to>
    <xdr:pic>
      <xdr:nvPicPr>
        <xdr:cNvPr id="14" name="図 13">
          <a:extLst>
            <a:ext uri="{FF2B5EF4-FFF2-40B4-BE49-F238E27FC236}">
              <a16:creationId xmlns:a16="http://schemas.microsoft.com/office/drawing/2014/main" id="{4BDAF67C-F1F4-40B4-9ADD-A5151DB0C656}"/>
            </a:ext>
          </a:extLst>
        </xdr:cNvPr>
        <xdr:cNvPicPr>
          <a:picLocks noChangeAspect="1"/>
        </xdr:cNvPicPr>
      </xdr:nvPicPr>
      <xdr:blipFill>
        <a:blip xmlns:r="http://schemas.openxmlformats.org/officeDocument/2006/relationships" r:embed="rId11"/>
        <a:stretch>
          <a:fillRect/>
        </a:stretch>
      </xdr:blipFill>
      <xdr:spPr>
        <a:xfrm>
          <a:off x="12696264" y="21922069"/>
          <a:ext cx="2669057" cy="1806609"/>
        </a:xfrm>
        <a:prstGeom prst="rect">
          <a:avLst/>
        </a:prstGeom>
      </xdr:spPr>
    </xdr:pic>
    <xdr:clientData/>
  </xdr:twoCellAnchor>
  <xdr:twoCellAnchor editAs="oneCell">
    <xdr:from>
      <xdr:col>66</xdr:col>
      <xdr:colOff>44822</xdr:colOff>
      <xdr:row>68</xdr:row>
      <xdr:rowOff>123265</xdr:rowOff>
    </xdr:from>
    <xdr:to>
      <xdr:col>72</xdr:col>
      <xdr:colOff>71353</xdr:colOff>
      <xdr:row>73</xdr:row>
      <xdr:rowOff>148620</xdr:rowOff>
    </xdr:to>
    <xdr:pic>
      <xdr:nvPicPr>
        <xdr:cNvPr id="15" name="図 14">
          <a:extLst>
            <a:ext uri="{FF2B5EF4-FFF2-40B4-BE49-F238E27FC236}">
              <a16:creationId xmlns:a16="http://schemas.microsoft.com/office/drawing/2014/main" id="{AE8143E7-547C-4CA8-92C9-625698E2387D}"/>
            </a:ext>
          </a:extLst>
        </xdr:cNvPr>
        <xdr:cNvPicPr>
          <a:picLocks noChangeAspect="1"/>
        </xdr:cNvPicPr>
      </xdr:nvPicPr>
      <xdr:blipFill>
        <a:blip xmlns:r="http://schemas.openxmlformats.org/officeDocument/2006/relationships" r:embed="rId12"/>
        <a:stretch>
          <a:fillRect/>
        </a:stretch>
      </xdr:blipFill>
      <xdr:spPr>
        <a:xfrm>
          <a:off x="15132422" y="16563415"/>
          <a:ext cx="1398131" cy="1215980"/>
        </a:xfrm>
        <a:prstGeom prst="rect">
          <a:avLst/>
        </a:prstGeom>
      </xdr:spPr>
    </xdr:pic>
    <xdr:clientData/>
  </xdr:twoCellAnchor>
  <xdr:twoCellAnchor>
    <xdr:from>
      <xdr:col>72</xdr:col>
      <xdr:colOff>67235</xdr:colOff>
      <xdr:row>37</xdr:row>
      <xdr:rowOff>89647</xdr:rowOff>
    </xdr:from>
    <xdr:to>
      <xdr:col>77</xdr:col>
      <xdr:colOff>56029</xdr:colOff>
      <xdr:row>41</xdr:row>
      <xdr:rowOff>0</xdr:rowOff>
    </xdr:to>
    <xdr:sp macro="" textlink="">
      <xdr:nvSpPr>
        <xdr:cNvPr id="16" name="楕円 15">
          <a:extLst>
            <a:ext uri="{FF2B5EF4-FFF2-40B4-BE49-F238E27FC236}">
              <a16:creationId xmlns:a16="http://schemas.microsoft.com/office/drawing/2014/main" id="{7484463D-F818-448C-B6A0-A3D3EB9C8238}"/>
            </a:ext>
          </a:extLst>
        </xdr:cNvPr>
        <xdr:cNvSpPr/>
      </xdr:nvSpPr>
      <xdr:spPr>
        <a:xfrm>
          <a:off x="16526435" y="9109822"/>
          <a:ext cx="1131794" cy="881903"/>
        </a:xfrm>
        <a:prstGeom prst="ellipse">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xdr:col>
      <xdr:colOff>172395</xdr:colOff>
      <xdr:row>77</xdr:row>
      <xdr:rowOff>112060</xdr:rowOff>
    </xdr:from>
    <xdr:to>
      <xdr:col>28</xdr:col>
      <xdr:colOff>118783</xdr:colOff>
      <xdr:row>94</xdr:row>
      <xdr:rowOff>222437</xdr:rowOff>
    </xdr:to>
    <xdr:pic>
      <xdr:nvPicPr>
        <xdr:cNvPr id="17" name="図 16" descr="夜はライトアップも楽しめる！ 国の重要文化財、明治期の面影を残す2つの洋館めぐり | 福岡・博多の観光情報が満載！福岡市公式シティガイド よかなび">
          <a:extLst>
            <a:ext uri="{FF2B5EF4-FFF2-40B4-BE49-F238E27FC236}">
              <a16:creationId xmlns:a16="http://schemas.microsoft.com/office/drawing/2014/main" id="{2F839FDA-93B4-420D-84A2-98CDA932B68E}"/>
            </a:ext>
          </a:extLst>
        </xdr:cNvPr>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400995" y="18704860"/>
          <a:ext cx="6118588" cy="41680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80</xdr:col>
      <xdr:colOff>25992</xdr:colOff>
      <xdr:row>136</xdr:row>
      <xdr:rowOff>11207</xdr:rowOff>
    </xdr:from>
    <xdr:to>
      <xdr:col>91</xdr:col>
      <xdr:colOff>104771</xdr:colOff>
      <xdr:row>144</xdr:row>
      <xdr:rowOff>36422</xdr:rowOff>
    </xdr:to>
    <xdr:pic>
      <xdr:nvPicPr>
        <xdr:cNvPr id="18" name="図 17">
          <a:extLst>
            <a:ext uri="{FF2B5EF4-FFF2-40B4-BE49-F238E27FC236}">
              <a16:creationId xmlns:a16="http://schemas.microsoft.com/office/drawing/2014/main" id="{76F4BEED-6239-4819-AC9A-57D74C2E2A2E}"/>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8313992" y="32119982"/>
          <a:ext cx="2593379" cy="1854015"/>
        </a:xfrm>
        <a:prstGeom prst="rect">
          <a:avLst/>
        </a:prstGeom>
      </xdr:spPr>
    </xdr:pic>
    <xdr:clientData/>
  </xdr:twoCellAnchor>
  <xdr:twoCellAnchor editAs="oneCell">
    <xdr:from>
      <xdr:col>67</xdr:col>
      <xdr:colOff>33617</xdr:colOff>
      <xdr:row>136</xdr:row>
      <xdr:rowOff>86139</xdr:rowOff>
    </xdr:from>
    <xdr:to>
      <xdr:col>79</xdr:col>
      <xdr:colOff>68980</xdr:colOff>
      <xdr:row>144</xdr:row>
      <xdr:rowOff>100856</xdr:rowOff>
    </xdr:to>
    <xdr:pic>
      <xdr:nvPicPr>
        <xdr:cNvPr id="19" name="図 18">
          <a:extLst>
            <a:ext uri="{FF2B5EF4-FFF2-40B4-BE49-F238E27FC236}">
              <a16:creationId xmlns:a16="http://schemas.microsoft.com/office/drawing/2014/main" id="{6098A124-CC2E-46BD-859D-BFC8C30268DF}"/>
            </a:ext>
          </a:extLst>
        </xdr:cNvPr>
        <xdr:cNvPicPr>
          <a:picLocks noChangeAspect="1"/>
        </xdr:cNvPicPr>
      </xdr:nvPicPr>
      <xdr:blipFill rotWithShape="1">
        <a:blip xmlns:r="http://schemas.openxmlformats.org/officeDocument/2006/relationships" r:embed="rId6"/>
        <a:srcRect l="25971" t="31047" r="58088" b="49122"/>
        <a:stretch/>
      </xdr:blipFill>
      <xdr:spPr>
        <a:xfrm>
          <a:off x="15349817" y="32194914"/>
          <a:ext cx="2778563" cy="1843517"/>
        </a:xfrm>
        <a:prstGeom prst="rect">
          <a:avLst/>
        </a:prstGeom>
      </xdr:spPr>
    </xdr:pic>
    <xdr:clientData/>
  </xdr:twoCellAnchor>
  <xdr:twoCellAnchor editAs="oneCell">
    <xdr:from>
      <xdr:col>66</xdr:col>
      <xdr:colOff>179293</xdr:colOff>
      <xdr:row>104</xdr:row>
      <xdr:rowOff>177735</xdr:rowOff>
    </xdr:from>
    <xdr:to>
      <xdr:col>82</xdr:col>
      <xdr:colOff>224116</xdr:colOff>
      <xdr:row>115</xdr:row>
      <xdr:rowOff>138395</xdr:rowOff>
    </xdr:to>
    <xdr:pic>
      <xdr:nvPicPr>
        <xdr:cNvPr id="20" name="図 19" descr="ヤフオク! - 大阪 堺市 引き取り歓迎 レトロ アンティーク ...">
          <a:extLst>
            <a:ext uri="{FF2B5EF4-FFF2-40B4-BE49-F238E27FC236}">
              <a16:creationId xmlns:a16="http://schemas.microsoft.com/office/drawing/2014/main" id="{F10F552F-01BB-44E3-B4DB-91A4D6FAC996}"/>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15266893" y="25028460"/>
          <a:ext cx="3702423" cy="24657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47</xdr:col>
      <xdr:colOff>44823</xdr:colOff>
      <xdr:row>136</xdr:row>
      <xdr:rowOff>212913</xdr:rowOff>
    </xdr:from>
    <xdr:to>
      <xdr:col>61</xdr:col>
      <xdr:colOff>168087</xdr:colOff>
      <xdr:row>146</xdr:row>
      <xdr:rowOff>134472</xdr:rowOff>
    </xdr:to>
    <xdr:grpSp>
      <xdr:nvGrpSpPr>
        <xdr:cNvPr id="21" name="グループ化 20">
          <a:extLst>
            <a:ext uri="{FF2B5EF4-FFF2-40B4-BE49-F238E27FC236}">
              <a16:creationId xmlns:a16="http://schemas.microsoft.com/office/drawing/2014/main" id="{90CBA6C4-C95B-4716-A107-99995D3C6303}"/>
            </a:ext>
          </a:extLst>
        </xdr:cNvPr>
        <xdr:cNvGrpSpPr/>
      </xdr:nvGrpSpPr>
      <xdr:grpSpPr>
        <a:xfrm>
          <a:off x="10916930" y="32924484"/>
          <a:ext cx="3361764" cy="2207559"/>
          <a:chOff x="4885764" y="31408699"/>
          <a:chExt cx="3854824" cy="2578743"/>
        </a:xfrm>
      </xdr:grpSpPr>
      <xdr:pic>
        <xdr:nvPicPr>
          <xdr:cNvPr id="22" name="図 21">
            <a:extLst>
              <a:ext uri="{FF2B5EF4-FFF2-40B4-BE49-F238E27FC236}">
                <a16:creationId xmlns:a16="http://schemas.microsoft.com/office/drawing/2014/main" id="{7C5C590C-ACC0-87C7-BD23-451DEC3ABB80}"/>
              </a:ext>
            </a:extLst>
          </xdr:cNvPr>
          <xdr:cNvPicPr>
            <a:picLocks noChangeAspect="1"/>
          </xdr:cNvPicPr>
        </xdr:nvPicPr>
        <xdr:blipFill rotWithShape="1">
          <a:blip xmlns:r="http://schemas.openxmlformats.org/officeDocument/2006/relationships" r:embed="rId6"/>
          <a:srcRect l="30618" t="35980" r="62465" b="55448"/>
          <a:stretch/>
        </xdr:blipFill>
        <xdr:spPr>
          <a:xfrm>
            <a:off x="4885764" y="31408699"/>
            <a:ext cx="3854824" cy="2578743"/>
          </a:xfrm>
          <a:prstGeom prst="rect">
            <a:avLst/>
          </a:prstGeom>
        </xdr:spPr>
      </xdr:pic>
      <xdr:grpSp>
        <xdr:nvGrpSpPr>
          <xdr:cNvPr id="23" name="グループ化 22">
            <a:extLst>
              <a:ext uri="{FF2B5EF4-FFF2-40B4-BE49-F238E27FC236}">
                <a16:creationId xmlns:a16="http://schemas.microsoft.com/office/drawing/2014/main" id="{CE0CD765-9C3A-3346-376C-EA3B4F915EFF}"/>
              </a:ext>
            </a:extLst>
          </xdr:cNvPr>
          <xdr:cNvGrpSpPr/>
        </xdr:nvGrpSpPr>
        <xdr:grpSpPr>
          <a:xfrm rot="197384">
            <a:off x="6656293" y="32043288"/>
            <a:ext cx="1171819" cy="1036296"/>
            <a:chOff x="6591173" y="31926239"/>
            <a:chExt cx="1304175" cy="1153345"/>
          </a:xfrm>
          <a:solidFill>
            <a:schemeClr val="accent2">
              <a:lumMod val="50000"/>
            </a:schemeClr>
          </a:solidFill>
        </xdr:grpSpPr>
        <xdr:sp macro="" textlink="">
          <xdr:nvSpPr>
            <xdr:cNvPr id="24" name="矢印: 山形 23">
              <a:extLst>
                <a:ext uri="{FF2B5EF4-FFF2-40B4-BE49-F238E27FC236}">
                  <a16:creationId xmlns:a16="http://schemas.microsoft.com/office/drawing/2014/main" id="{6FBF24CB-108F-3610-4D6F-F576394A0B0B}"/>
                </a:ext>
              </a:extLst>
            </xdr:cNvPr>
            <xdr:cNvSpPr/>
          </xdr:nvSpPr>
          <xdr:spPr>
            <a:xfrm rot="18776432">
              <a:off x="7198263" y="31832380"/>
              <a:ext cx="319541" cy="507259"/>
            </a:xfrm>
            <a:prstGeom prst="chevron">
              <a:avLst/>
            </a:prstGeom>
            <a:grpFill/>
            <a:ln>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25" name="矢印: 山形 24">
              <a:extLst>
                <a:ext uri="{FF2B5EF4-FFF2-40B4-BE49-F238E27FC236}">
                  <a16:creationId xmlns:a16="http://schemas.microsoft.com/office/drawing/2014/main" id="{67303039-3F25-4C65-2364-D6A37E6BF309}"/>
                </a:ext>
              </a:extLst>
            </xdr:cNvPr>
            <xdr:cNvSpPr/>
          </xdr:nvSpPr>
          <xdr:spPr>
            <a:xfrm rot="8184027">
              <a:off x="7575807" y="32177876"/>
              <a:ext cx="319541" cy="507259"/>
            </a:xfrm>
            <a:prstGeom prst="chevron">
              <a:avLst/>
            </a:prstGeom>
            <a:grpFill/>
            <a:ln>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26" name="矢印: 山形 25">
              <a:extLst>
                <a:ext uri="{FF2B5EF4-FFF2-40B4-BE49-F238E27FC236}">
                  <a16:creationId xmlns:a16="http://schemas.microsoft.com/office/drawing/2014/main" id="{166DE655-1AEC-3AC9-D792-6A6C6E2E783C}"/>
                </a:ext>
              </a:extLst>
            </xdr:cNvPr>
            <xdr:cNvSpPr/>
          </xdr:nvSpPr>
          <xdr:spPr>
            <a:xfrm rot="18776432">
              <a:off x="6936045" y="32029604"/>
              <a:ext cx="319541" cy="507259"/>
            </a:xfrm>
            <a:prstGeom prst="chevron">
              <a:avLst/>
            </a:prstGeom>
            <a:grpFill/>
            <a:ln>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27" name="矢印: 山形 26">
              <a:extLst>
                <a:ext uri="{FF2B5EF4-FFF2-40B4-BE49-F238E27FC236}">
                  <a16:creationId xmlns:a16="http://schemas.microsoft.com/office/drawing/2014/main" id="{8CDF2EAF-B5D6-9F79-29F0-A4DA2B12DBB9}"/>
                </a:ext>
              </a:extLst>
            </xdr:cNvPr>
            <xdr:cNvSpPr/>
          </xdr:nvSpPr>
          <xdr:spPr>
            <a:xfrm rot="8184027">
              <a:off x="7336001" y="32386306"/>
              <a:ext cx="319541" cy="507259"/>
            </a:xfrm>
            <a:prstGeom prst="chevron">
              <a:avLst/>
            </a:prstGeom>
            <a:grpFill/>
            <a:ln>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28" name="矢印: 山形 27">
              <a:extLst>
                <a:ext uri="{FF2B5EF4-FFF2-40B4-BE49-F238E27FC236}">
                  <a16:creationId xmlns:a16="http://schemas.microsoft.com/office/drawing/2014/main" id="{89E933B2-FB2D-951E-870B-059C7FA7ACF4}"/>
                </a:ext>
              </a:extLst>
            </xdr:cNvPr>
            <xdr:cNvSpPr/>
          </xdr:nvSpPr>
          <xdr:spPr>
            <a:xfrm rot="18776432">
              <a:off x="6685032" y="32215623"/>
              <a:ext cx="319541" cy="507259"/>
            </a:xfrm>
            <a:prstGeom prst="chevron">
              <a:avLst/>
            </a:prstGeom>
            <a:grpFill/>
            <a:ln>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29" name="矢印: 山形 28">
              <a:extLst>
                <a:ext uri="{FF2B5EF4-FFF2-40B4-BE49-F238E27FC236}">
                  <a16:creationId xmlns:a16="http://schemas.microsoft.com/office/drawing/2014/main" id="{B10D2BC1-6A80-0B3E-A631-D4E067B68723}"/>
                </a:ext>
              </a:extLst>
            </xdr:cNvPr>
            <xdr:cNvSpPr/>
          </xdr:nvSpPr>
          <xdr:spPr>
            <a:xfrm rot="8184027">
              <a:off x="7051371" y="32572325"/>
              <a:ext cx="319541" cy="507259"/>
            </a:xfrm>
            <a:prstGeom prst="chevron">
              <a:avLst/>
            </a:prstGeom>
            <a:grpFill/>
            <a:ln>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grpSp>
    </xdr:grpSp>
    <xdr:clientData/>
  </xdr:twoCellAnchor>
  <xdr:oneCellAnchor>
    <xdr:from>
      <xdr:col>0</xdr:col>
      <xdr:colOff>257736</xdr:colOff>
      <xdr:row>102</xdr:row>
      <xdr:rowOff>11205</xdr:rowOff>
    </xdr:from>
    <xdr:ext cx="7772400" cy="4295273"/>
    <xdr:pic>
      <xdr:nvPicPr>
        <xdr:cNvPr id="30" name="図 29">
          <a:extLst>
            <a:ext uri="{FF2B5EF4-FFF2-40B4-BE49-F238E27FC236}">
              <a16:creationId xmlns:a16="http://schemas.microsoft.com/office/drawing/2014/main" id="{69FB96C6-0922-485B-A0DF-FED4865C1876}"/>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229161" y="24385680"/>
          <a:ext cx="7772400" cy="4295273"/>
        </a:xfrm>
        <a:prstGeom prst="rect">
          <a:avLst/>
        </a:prstGeom>
      </xdr:spPr>
    </xdr:pic>
    <xdr:clientData/>
  </xdr:oneCellAnchor>
  <xdr:twoCellAnchor editAs="oneCell">
    <xdr:from>
      <xdr:col>1</xdr:col>
      <xdr:colOff>204107</xdr:colOff>
      <xdr:row>51</xdr:row>
      <xdr:rowOff>54428</xdr:rowOff>
    </xdr:from>
    <xdr:to>
      <xdr:col>40</xdr:col>
      <xdr:colOff>176893</xdr:colOff>
      <xdr:row>73</xdr:row>
      <xdr:rowOff>159828</xdr:rowOff>
    </xdr:to>
    <xdr:pic>
      <xdr:nvPicPr>
        <xdr:cNvPr id="31" name="図 30">
          <a:extLst>
            <a:ext uri="{FF2B5EF4-FFF2-40B4-BE49-F238E27FC236}">
              <a16:creationId xmlns:a16="http://schemas.microsoft.com/office/drawing/2014/main" id="{AF4F124A-5B8B-4453-A063-E6052DA89FC7}"/>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432707" y="12446453"/>
          <a:ext cx="8888186" cy="53441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15</xdr:col>
      <xdr:colOff>161925</xdr:colOff>
      <xdr:row>50</xdr:row>
      <xdr:rowOff>161925</xdr:rowOff>
    </xdr:from>
    <xdr:to>
      <xdr:col>22</xdr:col>
      <xdr:colOff>28575</xdr:colOff>
      <xdr:row>58</xdr:row>
      <xdr:rowOff>0</xdr:rowOff>
    </xdr:to>
    <xdr:sp macro="" textlink="">
      <xdr:nvSpPr>
        <xdr:cNvPr id="2" name="正方形/長方形 1">
          <a:extLst>
            <a:ext uri="{FF2B5EF4-FFF2-40B4-BE49-F238E27FC236}">
              <a16:creationId xmlns:a16="http://schemas.microsoft.com/office/drawing/2014/main" id="{FDD04391-5CF2-4F7F-BDE6-344BDAB9EC02}"/>
            </a:ext>
          </a:extLst>
        </xdr:cNvPr>
        <xdr:cNvSpPr/>
      </xdr:nvSpPr>
      <xdr:spPr>
        <a:xfrm>
          <a:off x="4524375" y="12087225"/>
          <a:ext cx="1066800" cy="1743075"/>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110034</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M_H_34</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15</xdr:col>
      <xdr:colOff>161925</xdr:colOff>
      <xdr:row>46</xdr:row>
      <xdr:rowOff>47623</xdr:rowOff>
    </xdr:from>
    <xdr:to>
      <xdr:col>22</xdr:col>
      <xdr:colOff>28575</xdr:colOff>
      <xdr:row>49</xdr:row>
      <xdr:rowOff>66675</xdr:rowOff>
    </xdr:to>
    <xdr:sp macro="" textlink="">
      <xdr:nvSpPr>
        <xdr:cNvPr id="3" name="正方形/長方形 2">
          <a:extLst>
            <a:ext uri="{FF2B5EF4-FFF2-40B4-BE49-F238E27FC236}">
              <a16:creationId xmlns:a16="http://schemas.microsoft.com/office/drawing/2014/main" id="{FD1F2762-0B94-4F4C-B087-CB982D22D0BD}"/>
            </a:ext>
          </a:extLst>
        </xdr:cNvPr>
        <xdr:cNvSpPr/>
      </xdr:nvSpPr>
      <xdr:spPr>
        <a:xfrm>
          <a:off x="4524375" y="11020423"/>
          <a:ext cx="1066800" cy="733427"/>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110035</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M_H_35</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23</xdr:col>
      <xdr:colOff>95250</xdr:colOff>
      <xdr:row>46</xdr:row>
      <xdr:rowOff>47623</xdr:rowOff>
    </xdr:from>
    <xdr:to>
      <xdr:col>28</xdr:col>
      <xdr:colOff>123825</xdr:colOff>
      <xdr:row>49</xdr:row>
      <xdr:rowOff>66675</xdr:rowOff>
    </xdr:to>
    <xdr:sp macro="" textlink="">
      <xdr:nvSpPr>
        <xdr:cNvPr id="4" name="正方形/長方形 3">
          <a:extLst>
            <a:ext uri="{FF2B5EF4-FFF2-40B4-BE49-F238E27FC236}">
              <a16:creationId xmlns:a16="http://schemas.microsoft.com/office/drawing/2014/main" id="{40268550-4CF1-4120-BE54-04E4A985D532}"/>
            </a:ext>
          </a:extLst>
        </xdr:cNvPr>
        <xdr:cNvSpPr/>
      </xdr:nvSpPr>
      <xdr:spPr>
        <a:xfrm>
          <a:off x="5829300" y="11020423"/>
          <a:ext cx="885825" cy="733427"/>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110076</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M_H_76</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23</xdr:col>
      <xdr:colOff>47625</xdr:colOff>
      <xdr:row>36</xdr:row>
      <xdr:rowOff>171448</xdr:rowOff>
    </xdr:from>
    <xdr:to>
      <xdr:col>29</xdr:col>
      <xdr:colOff>0</xdr:colOff>
      <xdr:row>44</xdr:row>
      <xdr:rowOff>152400</xdr:rowOff>
    </xdr:to>
    <xdr:sp macro="" textlink="">
      <xdr:nvSpPr>
        <xdr:cNvPr id="5" name="正方形/長方形 4">
          <a:extLst>
            <a:ext uri="{FF2B5EF4-FFF2-40B4-BE49-F238E27FC236}">
              <a16:creationId xmlns:a16="http://schemas.microsoft.com/office/drawing/2014/main" id="{CA32EF54-CB81-4583-ABBC-7463C463C319}"/>
            </a:ext>
          </a:extLst>
        </xdr:cNvPr>
        <xdr:cNvSpPr/>
      </xdr:nvSpPr>
      <xdr:spPr>
        <a:xfrm>
          <a:off x="5781675" y="8753473"/>
          <a:ext cx="981075" cy="1895477"/>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110077</a:t>
          </a:r>
        </a:p>
        <a:p>
          <a:pPr algn="l"/>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5</xdr:col>
      <xdr:colOff>9525</xdr:colOff>
      <xdr:row>46</xdr:row>
      <xdr:rowOff>38098</xdr:rowOff>
    </xdr:from>
    <xdr:to>
      <xdr:col>14</xdr:col>
      <xdr:colOff>123825</xdr:colOff>
      <xdr:row>49</xdr:row>
      <xdr:rowOff>66675</xdr:rowOff>
    </xdr:to>
    <xdr:sp macro="" textlink="">
      <xdr:nvSpPr>
        <xdr:cNvPr id="6" name="正方形/長方形 5">
          <a:extLst>
            <a:ext uri="{FF2B5EF4-FFF2-40B4-BE49-F238E27FC236}">
              <a16:creationId xmlns:a16="http://schemas.microsoft.com/office/drawing/2014/main" id="{27693EEE-AB23-4690-BC66-2EFAE39AF47B}"/>
            </a:ext>
          </a:extLst>
        </xdr:cNvPr>
        <xdr:cNvSpPr/>
      </xdr:nvSpPr>
      <xdr:spPr>
        <a:xfrm>
          <a:off x="2657475" y="11010898"/>
          <a:ext cx="1657350" cy="742952"/>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110073</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M_H_73</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11</xdr:col>
      <xdr:colOff>104775</xdr:colOff>
      <xdr:row>39</xdr:row>
      <xdr:rowOff>171447</xdr:rowOff>
    </xdr:from>
    <xdr:to>
      <xdr:col>15</xdr:col>
      <xdr:colOff>66675</xdr:colOff>
      <xdr:row>45</xdr:row>
      <xdr:rowOff>9525</xdr:rowOff>
    </xdr:to>
    <xdr:sp macro="" textlink="">
      <xdr:nvSpPr>
        <xdr:cNvPr id="7" name="正方形/長方形 6">
          <a:extLst>
            <a:ext uri="{FF2B5EF4-FFF2-40B4-BE49-F238E27FC236}">
              <a16:creationId xmlns:a16="http://schemas.microsoft.com/office/drawing/2014/main" id="{598B8EBD-2917-46C5-A5F1-0CF844A881D9}"/>
            </a:ext>
          </a:extLst>
        </xdr:cNvPr>
        <xdr:cNvSpPr/>
      </xdr:nvSpPr>
      <xdr:spPr>
        <a:xfrm>
          <a:off x="3781425" y="9477372"/>
          <a:ext cx="647700" cy="1266828"/>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110074</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M_H_74</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4</xdr:col>
      <xdr:colOff>542924</xdr:colOff>
      <xdr:row>36</xdr:row>
      <xdr:rowOff>161921</xdr:rowOff>
    </xdr:from>
    <xdr:to>
      <xdr:col>11</xdr:col>
      <xdr:colOff>28574</xdr:colOff>
      <xdr:row>45</xdr:row>
      <xdr:rowOff>9524</xdr:rowOff>
    </xdr:to>
    <xdr:sp macro="" textlink="">
      <xdr:nvSpPr>
        <xdr:cNvPr id="8" name="正方形/長方形 7">
          <a:extLst>
            <a:ext uri="{FF2B5EF4-FFF2-40B4-BE49-F238E27FC236}">
              <a16:creationId xmlns:a16="http://schemas.microsoft.com/office/drawing/2014/main" id="{F3F1380E-0EB1-4AB8-BB45-36488EB5E5AA}"/>
            </a:ext>
          </a:extLst>
        </xdr:cNvPr>
        <xdr:cNvSpPr/>
      </xdr:nvSpPr>
      <xdr:spPr>
        <a:xfrm>
          <a:off x="2647949" y="8743946"/>
          <a:ext cx="1057275" cy="2000253"/>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110072</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M_H_72</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19</xdr:col>
      <xdr:colOff>9525</xdr:colOff>
      <xdr:row>49</xdr:row>
      <xdr:rowOff>66675</xdr:rowOff>
    </xdr:from>
    <xdr:to>
      <xdr:col>19</xdr:col>
      <xdr:colOff>9525</xdr:colOff>
      <xdr:row>50</xdr:row>
      <xdr:rowOff>161925</xdr:rowOff>
    </xdr:to>
    <xdr:cxnSp macro="">
      <xdr:nvCxnSpPr>
        <xdr:cNvPr id="9" name="直線コネクタ 8">
          <a:extLst>
            <a:ext uri="{FF2B5EF4-FFF2-40B4-BE49-F238E27FC236}">
              <a16:creationId xmlns:a16="http://schemas.microsoft.com/office/drawing/2014/main" id="{80616A24-F8BD-4F22-897D-049C5243EB1C}"/>
            </a:ext>
          </a:extLst>
        </xdr:cNvPr>
        <xdr:cNvCxnSpPr>
          <a:stCxn id="2" idx="0"/>
          <a:endCxn id="3" idx="2"/>
        </xdr:cNvCxnSpPr>
      </xdr:nvCxnSpPr>
      <xdr:spPr>
        <a:xfrm flipV="1">
          <a:off x="5057775" y="11753850"/>
          <a:ext cx="0" cy="333375"/>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123825</xdr:colOff>
      <xdr:row>47</xdr:row>
      <xdr:rowOff>138112</xdr:rowOff>
    </xdr:from>
    <xdr:to>
      <xdr:col>15</xdr:col>
      <xdr:colOff>161925</xdr:colOff>
      <xdr:row>47</xdr:row>
      <xdr:rowOff>142874</xdr:rowOff>
    </xdr:to>
    <xdr:cxnSp macro="">
      <xdr:nvCxnSpPr>
        <xdr:cNvPr id="10" name="直線コネクタ 9">
          <a:extLst>
            <a:ext uri="{FF2B5EF4-FFF2-40B4-BE49-F238E27FC236}">
              <a16:creationId xmlns:a16="http://schemas.microsoft.com/office/drawing/2014/main" id="{95748C72-26A5-4BBB-B7F1-7C70ECB34EAE}"/>
            </a:ext>
          </a:extLst>
        </xdr:cNvPr>
        <xdr:cNvCxnSpPr>
          <a:stCxn id="6" idx="3"/>
          <a:endCxn id="3" idx="1"/>
        </xdr:cNvCxnSpPr>
      </xdr:nvCxnSpPr>
      <xdr:spPr>
        <a:xfrm>
          <a:off x="4314825" y="11349037"/>
          <a:ext cx="209550" cy="476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0</xdr:colOff>
      <xdr:row>37</xdr:row>
      <xdr:rowOff>161922</xdr:rowOff>
    </xdr:from>
    <xdr:to>
      <xdr:col>22</xdr:col>
      <xdr:colOff>28575</xdr:colOff>
      <xdr:row>44</xdr:row>
      <xdr:rowOff>171449</xdr:rowOff>
    </xdr:to>
    <xdr:sp macro="" textlink="">
      <xdr:nvSpPr>
        <xdr:cNvPr id="11" name="正方形/長方形 10">
          <a:extLst>
            <a:ext uri="{FF2B5EF4-FFF2-40B4-BE49-F238E27FC236}">
              <a16:creationId xmlns:a16="http://schemas.microsoft.com/office/drawing/2014/main" id="{CC36882E-FB10-4C5E-B0B8-F7F6AC090627}"/>
            </a:ext>
          </a:extLst>
        </xdr:cNvPr>
        <xdr:cNvSpPr/>
      </xdr:nvSpPr>
      <xdr:spPr>
        <a:xfrm>
          <a:off x="4533900" y="8982072"/>
          <a:ext cx="1057275" cy="1685927"/>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110036</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M_H_36</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20</xdr:col>
      <xdr:colOff>1</xdr:colOff>
      <xdr:row>33</xdr:row>
      <xdr:rowOff>66673</xdr:rowOff>
    </xdr:from>
    <xdr:to>
      <xdr:col>22</xdr:col>
      <xdr:colOff>76201</xdr:colOff>
      <xdr:row>36</xdr:row>
      <xdr:rowOff>133351</xdr:rowOff>
    </xdr:to>
    <xdr:sp macro="" textlink="">
      <xdr:nvSpPr>
        <xdr:cNvPr id="12" name="正方形/長方形 11">
          <a:extLst>
            <a:ext uri="{FF2B5EF4-FFF2-40B4-BE49-F238E27FC236}">
              <a16:creationId xmlns:a16="http://schemas.microsoft.com/office/drawing/2014/main" id="{BC658B53-C917-42C5-97AD-2C158D18FBCD}"/>
            </a:ext>
          </a:extLst>
        </xdr:cNvPr>
        <xdr:cNvSpPr/>
      </xdr:nvSpPr>
      <xdr:spPr>
        <a:xfrm>
          <a:off x="5219701" y="7934323"/>
          <a:ext cx="419100" cy="781053"/>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110037</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M_H_37</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6</xdr:col>
      <xdr:colOff>28575</xdr:colOff>
      <xdr:row>32</xdr:row>
      <xdr:rowOff>171447</xdr:rowOff>
    </xdr:from>
    <xdr:to>
      <xdr:col>15</xdr:col>
      <xdr:colOff>133350</xdr:colOff>
      <xdr:row>35</xdr:row>
      <xdr:rowOff>152400</xdr:rowOff>
    </xdr:to>
    <xdr:sp macro="" textlink="">
      <xdr:nvSpPr>
        <xdr:cNvPr id="13" name="正方形/長方形 12">
          <a:extLst>
            <a:ext uri="{FF2B5EF4-FFF2-40B4-BE49-F238E27FC236}">
              <a16:creationId xmlns:a16="http://schemas.microsoft.com/office/drawing/2014/main" id="{2E7C3060-759C-4FD5-B992-416138D47160}"/>
            </a:ext>
          </a:extLst>
        </xdr:cNvPr>
        <xdr:cNvSpPr/>
      </xdr:nvSpPr>
      <xdr:spPr>
        <a:xfrm>
          <a:off x="2847975" y="7800972"/>
          <a:ext cx="1647825" cy="695328"/>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110070</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M_H_70</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10</xdr:col>
      <xdr:colOff>142875</xdr:colOff>
      <xdr:row>23</xdr:row>
      <xdr:rowOff>161922</xdr:rowOff>
    </xdr:from>
    <xdr:to>
      <xdr:col>15</xdr:col>
      <xdr:colOff>9525</xdr:colOff>
      <xdr:row>32</xdr:row>
      <xdr:rowOff>0</xdr:rowOff>
    </xdr:to>
    <xdr:sp macro="" textlink="">
      <xdr:nvSpPr>
        <xdr:cNvPr id="14" name="正方形/長方形 13">
          <a:extLst>
            <a:ext uri="{FF2B5EF4-FFF2-40B4-BE49-F238E27FC236}">
              <a16:creationId xmlns:a16="http://schemas.microsoft.com/office/drawing/2014/main" id="{C6952F8A-975D-440E-9E81-551597C0B040}"/>
            </a:ext>
          </a:extLst>
        </xdr:cNvPr>
        <xdr:cNvSpPr/>
      </xdr:nvSpPr>
      <xdr:spPr>
        <a:xfrm>
          <a:off x="3648075" y="5648322"/>
          <a:ext cx="723900" cy="1981203"/>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110069</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M_H_69</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6</xdr:col>
      <xdr:colOff>19050</xdr:colOff>
      <xdr:row>25</xdr:row>
      <xdr:rowOff>19047</xdr:rowOff>
    </xdr:from>
    <xdr:to>
      <xdr:col>9</xdr:col>
      <xdr:colOff>161925</xdr:colOff>
      <xdr:row>32</xdr:row>
      <xdr:rowOff>0</xdr:rowOff>
    </xdr:to>
    <xdr:sp macro="" textlink="">
      <xdr:nvSpPr>
        <xdr:cNvPr id="15" name="正方形/長方形 14">
          <a:extLst>
            <a:ext uri="{FF2B5EF4-FFF2-40B4-BE49-F238E27FC236}">
              <a16:creationId xmlns:a16="http://schemas.microsoft.com/office/drawing/2014/main" id="{212A0DB9-9B9E-40B8-B392-642C3D37E6DF}"/>
            </a:ext>
          </a:extLst>
        </xdr:cNvPr>
        <xdr:cNvSpPr/>
      </xdr:nvSpPr>
      <xdr:spPr>
        <a:xfrm>
          <a:off x="2838450" y="5981697"/>
          <a:ext cx="657225" cy="1647828"/>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110071</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M_H_71</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16</xdr:col>
      <xdr:colOff>9526</xdr:colOff>
      <xdr:row>22</xdr:row>
      <xdr:rowOff>152397</xdr:rowOff>
    </xdr:from>
    <xdr:to>
      <xdr:col>22</xdr:col>
      <xdr:colOff>9526</xdr:colOff>
      <xdr:row>32</xdr:row>
      <xdr:rowOff>123825</xdr:rowOff>
    </xdr:to>
    <xdr:sp macro="" textlink="">
      <xdr:nvSpPr>
        <xdr:cNvPr id="16" name="正方形/長方形 15">
          <a:extLst>
            <a:ext uri="{FF2B5EF4-FFF2-40B4-BE49-F238E27FC236}">
              <a16:creationId xmlns:a16="http://schemas.microsoft.com/office/drawing/2014/main" id="{5DF9573D-F376-4811-9685-34F9C23FB526}"/>
            </a:ext>
          </a:extLst>
        </xdr:cNvPr>
        <xdr:cNvSpPr/>
      </xdr:nvSpPr>
      <xdr:spPr>
        <a:xfrm>
          <a:off x="4543426" y="5400672"/>
          <a:ext cx="1028700" cy="2352678"/>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110078</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M_H_78</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5</xdr:col>
      <xdr:colOff>85726</xdr:colOff>
      <xdr:row>17</xdr:row>
      <xdr:rowOff>133347</xdr:rowOff>
    </xdr:from>
    <xdr:to>
      <xdr:col>17</xdr:col>
      <xdr:colOff>19050</xdr:colOff>
      <xdr:row>21</xdr:row>
      <xdr:rowOff>76200</xdr:rowOff>
    </xdr:to>
    <xdr:sp macro="" textlink="">
      <xdr:nvSpPr>
        <xdr:cNvPr id="17" name="正方形/長方形 16">
          <a:extLst>
            <a:ext uri="{FF2B5EF4-FFF2-40B4-BE49-F238E27FC236}">
              <a16:creationId xmlns:a16="http://schemas.microsoft.com/office/drawing/2014/main" id="{6E426E6A-2C3B-484C-9257-6103C3556BA2}"/>
            </a:ext>
          </a:extLst>
        </xdr:cNvPr>
        <xdr:cNvSpPr/>
      </xdr:nvSpPr>
      <xdr:spPr>
        <a:xfrm>
          <a:off x="2733676" y="4190997"/>
          <a:ext cx="1990724" cy="895353"/>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110081</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M_H_81</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10</xdr:col>
      <xdr:colOff>133351</xdr:colOff>
      <xdr:row>4</xdr:row>
      <xdr:rowOff>114297</xdr:rowOff>
    </xdr:from>
    <xdr:to>
      <xdr:col>16</xdr:col>
      <xdr:colOff>142874</xdr:colOff>
      <xdr:row>16</xdr:row>
      <xdr:rowOff>85725</xdr:rowOff>
    </xdr:to>
    <xdr:sp macro="" textlink="">
      <xdr:nvSpPr>
        <xdr:cNvPr id="18" name="正方形/長方形 17">
          <a:extLst>
            <a:ext uri="{FF2B5EF4-FFF2-40B4-BE49-F238E27FC236}">
              <a16:creationId xmlns:a16="http://schemas.microsoft.com/office/drawing/2014/main" id="{963FA2F2-221C-47F2-A9CC-BC265037B83F}"/>
            </a:ext>
          </a:extLst>
        </xdr:cNvPr>
        <xdr:cNvSpPr/>
      </xdr:nvSpPr>
      <xdr:spPr>
        <a:xfrm>
          <a:off x="3638551" y="1076322"/>
          <a:ext cx="1038223" cy="2828928"/>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110079</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M_H_79</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5</xdr:col>
      <xdr:colOff>142876</xdr:colOff>
      <xdr:row>11</xdr:row>
      <xdr:rowOff>66672</xdr:rowOff>
    </xdr:from>
    <xdr:to>
      <xdr:col>9</xdr:col>
      <xdr:colOff>47625</xdr:colOff>
      <xdr:row>16</xdr:row>
      <xdr:rowOff>85725</xdr:rowOff>
    </xdr:to>
    <xdr:sp macro="" textlink="">
      <xdr:nvSpPr>
        <xdr:cNvPr id="19" name="正方形/長方形 18">
          <a:extLst>
            <a:ext uri="{FF2B5EF4-FFF2-40B4-BE49-F238E27FC236}">
              <a16:creationId xmlns:a16="http://schemas.microsoft.com/office/drawing/2014/main" id="{B9C45FFB-F0F7-4B8D-946E-97183C0EA54A}"/>
            </a:ext>
          </a:extLst>
        </xdr:cNvPr>
        <xdr:cNvSpPr/>
      </xdr:nvSpPr>
      <xdr:spPr>
        <a:xfrm>
          <a:off x="2790826" y="2695572"/>
          <a:ext cx="590549" cy="1209678"/>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110080</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M_H_80</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8</xdr:col>
      <xdr:colOff>19050</xdr:colOff>
      <xdr:row>45</xdr:row>
      <xdr:rowOff>9525</xdr:rowOff>
    </xdr:from>
    <xdr:to>
      <xdr:col>8</xdr:col>
      <xdr:colOff>19050</xdr:colOff>
      <xdr:row>46</xdr:row>
      <xdr:rowOff>38100</xdr:rowOff>
    </xdr:to>
    <xdr:cxnSp macro="">
      <xdr:nvCxnSpPr>
        <xdr:cNvPr id="20" name="直線コネクタ 19">
          <a:extLst>
            <a:ext uri="{FF2B5EF4-FFF2-40B4-BE49-F238E27FC236}">
              <a16:creationId xmlns:a16="http://schemas.microsoft.com/office/drawing/2014/main" id="{006B0911-82CC-4EAA-864E-813C5432460D}"/>
            </a:ext>
          </a:extLst>
        </xdr:cNvPr>
        <xdr:cNvCxnSpPr/>
      </xdr:nvCxnSpPr>
      <xdr:spPr>
        <a:xfrm flipV="1">
          <a:off x="3181350" y="10744200"/>
          <a:ext cx="0" cy="266700"/>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95250</xdr:colOff>
      <xdr:row>45</xdr:row>
      <xdr:rowOff>0</xdr:rowOff>
    </xdr:from>
    <xdr:to>
      <xdr:col>13</xdr:col>
      <xdr:colOff>95250</xdr:colOff>
      <xdr:row>46</xdr:row>
      <xdr:rowOff>28575</xdr:rowOff>
    </xdr:to>
    <xdr:cxnSp macro="">
      <xdr:nvCxnSpPr>
        <xdr:cNvPr id="21" name="直線コネクタ 20">
          <a:extLst>
            <a:ext uri="{FF2B5EF4-FFF2-40B4-BE49-F238E27FC236}">
              <a16:creationId xmlns:a16="http://schemas.microsoft.com/office/drawing/2014/main" id="{E3BBC61E-3422-4A94-99E6-71222D06D067}"/>
            </a:ext>
          </a:extLst>
        </xdr:cNvPr>
        <xdr:cNvCxnSpPr/>
      </xdr:nvCxnSpPr>
      <xdr:spPr>
        <a:xfrm flipV="1">
          <a:off x="4114800" y="10734675"/>
          <a:ext cx="0" cy="266700"/>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9525</xdr:colOff>
      <xdr:row>44</xdr:row>
      <xdr:rowOff>171449</xdr:rowOff>
    </xdr:from>
    <xdr:to>
      <xdr:col>19</xdr:col>
      <xdr:colOff>14288</xdr:colOff>
      <xdr:row>46</xdr:row>
      <xdr:rowOff>47623</xdr:rowOff>
    </xdr:to>
    <xdr:cxnSp macro="">
      <xdr:nvCxnSpPr>
        <xdr:cNvPr id="22" name="直線コネクタ 21">
          <a:extLst>
            <a:ext uri="{FF2B5EF4-FFF2-40B4-BE49-F238E27FC236}">
              <a16:creationId xmlns:a16="http://schemas.microsoft.com/office/drawing/2014/main" id="{B9B494E0-A501-4603-AA3C-FA932421C3A9}"/>
            </a:ext>
          </a:extLst>
        </xdr:cNvPr>
        <xdr:cNvCxnSpPr>
          <a:stCxn id="3" idx="0"/>
          <a:endCxn id="11" idx="2"/>
        </xdr:cNvCxnSpPr>
      </xdr:nvCxnSpPr>
      <xdr:spPr>
        <a:xfrm flipV="1">
          <a:off x="5057775" y="10667999"/>
          <a:ext cx="4763" cy="352424"/>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28575</xdr:colOff>
      <xdr:row>47</xdr:row>
      <xdr:rowOff>142874</xdr:rowOff>
    </xdr:from>
    <xdr:to>
      <xdr:col>23</xdr:col>
      <xdr:colOff>95250</xdr:colOff>
      <xdr:row>47</xdr:row>
      <xdr:rowOff>142874</xdr:rowOff>
    </xdr:to>
    <xdr:cxnSp macro="">
      <xdr:nvCxnSpPr>
        <xdr:cNvPr id="23" name="直線コネクタ 22">
          <a:extLst>
            <a:ext uri="{FF2B5EF4-FFF2-40B4-BE49-F238E27FC236}">
              <a16:creationId xmlns:a16="http://schemas.microsoft.com/office/drawing/2014/main" id="{41A1DA59-E1E2-42C6-8AE2-4B9180B2F0C9}"/>
            </a:ext>
          </a:extLst>
        </xdr:cNvPr>
        <xdr:cNvCxnSpPr>
          <a:stCxn id="3" idx="3"/>
          <a:endCxn id="4" idx="1"/>
        </xdr:cNvCxnSpPr>
      </xdr:nvCxnSpPr>
      <xdr:spPr>
        <a:xfrm>
          <a:off x="5591175" y="11353799"/>
          <a:ext cx="238125" cy="0"/>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23813</xdr:colOff>
      <xdr:row>44</xdr:row>
      <xdr:rowOff>152400</xdr:rowOff>
    </xdr:from>
    <xdr:to>
      <xdr:col>26</xdr:col>
      <xdr:colOff>23813</xdr:colOff>
      <xdr:row>46</xdr:row>
      <xdr:rowOff>47623</xdr:rowOff>
    </xdr:to>
    <xdr:cxnSp macro="">
      <xdr:nvCxnSpPr>
        <xdr:cNvPr id="24" name="直線コネクタ 23">
          <a:extLst>
            <a:ext uri="{FF2B5EF4-FFF2-40B4-BE49-F238E27FC236}">
              <a16:creationId xmlns:a16="http://schemas.microsoft.com/office/drawing/2014/main" id="{AB22A243-3A68-49DC-8881-58A67717D3F2}"/>
            </a:ext>
          </a:extLst>
        </xdr:cNvPr>
        <xdr:cNvCxnSpPr>
          <a:stCxn id="5" idx="2"/>
          <a:endCxn id="4" idx="0"/>
        </xdr:cNvCxnSpPr>
      </xdr:nvCxnSpPr>
      <xdr:spPr>
        <a:xfrm>
          <a:off x="6272213" y="10648950"/>
          <a:ext cx="0" cy="371473"/>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38100</xdr:colOff>
      <xdr:row>36</xdr:row>
      <xdr:rowOff>123824</xdr:rowOff>
    </xdr:from>
    <xdr:to>
      <xdr:col>21</xdr:col>
      <xdr:colOff>42863</xdr:colOff>
      <xdr:row>37</xdr:row>
      <xdr:rowOff>171448</xdr:rowOff>
    </xdr:to>
    <xdr:cxnSp macro="">
      <xdr:nvCxnSpPr>
        <xdr:cNvPr id="25" name="直線コネクタ 24">
          <a:extLst>
            <a:ext uri="{FF2B5EF4-FFF2-40B4-BE49-F238E27FC236}">
              <a16:creationId xmlns:a16="http://schemas.microsoft.com/office/drawing/2014/main" id="{5A90BDB4-90DE-4053-BF88-7C6F7CFAD3FA}"/>
            </a:ext>
          </a:extLst>
        </xdr:cNvPr>
        <xdr:cNvCxnSpPr/>
      </xdr:nvCxnSpPr>
      <xdr:spPr>
        <a:xfrm flipV="1">
          <a:off x="5429250" y="8705849"/>
          <a:ext cx="4763" cy="285749"/>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9526</xdr:colOff>
      <xdr:row>32</xdr:row>
      <xdr:rowOff>123825</xdr:rowOff>
    </xdr:from>
    <xdr:to>
      <xdr:col>19</xdr:col>
      <xdr:colOff>14288</xdr:colOff>
      <xdr:row>37</xdr:row>
      <xdr:rowOff>161922</xdr:rowOff>
    </xdr:to>
    <xdr:cxnSp macro="">
      <xdr:nvCxnSpPr>
        <xdr:cNvPr id="26" name="直線コネクタ 25">
          <a:extLst>
            <a:ext uri="{FF2B5EF4-FFF2-40B4-BE49-F238E27FC236}">
              <a16:creationId xmlns:a16="http://schemas.microsoft.com/office/drawing/2014/main" id="{7DFECCF0-3D0F-4753-9423-50C8916E3441}"/>
            </a:ext>
          </a:extLst>
        </xdr:cNvPr>
        <xdr:cNvCxnSpPr>
          <a:stCxn id="11" idx="0"/>
          <a:endCxn id="16" idx="2"/>
        </xdr:cNvCxnSpPr>
      </xdr:nvCxnSpPr>
      <xdr:spPr>
        <a:xfrm flipH="1" flipV="1">
          <a:off x="5057776" y="7753350"/>
          <a:ext cx="4762" cy="1228722"/>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133350</xdr:colOff>
      <xdr:row>34</xdr:row>
      <xdr:rowOff>76199</xdr:rowOff>
    </xdr:from>
    <xdr:to>
      <xdr:col>17</xdr:col>
      <xdr:colOff>85725</xdr:colOff>
      <xdr:row>38</xdr:row>
      <xdr:rowOff>0</xdr:rowOff>
    </xdr:to>
    <xdr:cxnSp macro="">
      <xdr:nvCxnSpPr>
        <xdr:cNvPr id="27" name="カギ線コネクタ 69">
          <a:extLst>
            <a:ext uri="{FF2B5EF4-FFF2-40B4-BE49-F238E27FC236}">
              <a16:creationId xmlns:a16="http://schemas.microsoft.com/office/drawing/2014/main" id="{8AEC5100-B4E4-4723-9F96-7F1C4556D4C7}"/>
            </a:ext>
          </a:extLst>
        </xdr:cNvPr>
        <xdr:cNvCxnSpPr>
          <a:stCxn id="13" idx="3"/>
        </xdr:cNvCxnSpPr>
      </xdr:nvCxnSpPr>
      <xdr:spPr>
        <a:xfrm>
          <a:off x="4495800" y="8181974"/>
          <a:ext cx="295275" cy="876301"/>
        </a:xfrm>
        <a:prstGeom prst="bentConnector2">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4763</xdr:colOff>
      <xdr:row>32</xdr:row>
      <xdr:rowOff>0</xdr:rowOff>
    </xdr:from>
    <xdr:to>
      <xdr:col>8</xdr:col>
      <xdr:colOff>9525</xdr:colOff>
      <xdr:row>32</xdr:row>
      <xdr:rowOff>152400</xdr:rowOff>
    </xdr:to>
    <xdr:cxnSp macro="">
      <xdr:nvCxnSpPr>
        <xdr:cNvPr id="28" name="直線コネクタ 27">
          <a:extLst>
            <a:ext uri="{FF2B5EF4-FFF2-40B4-BE49-F238E27FC236}">
              <a16:creationId xmlns:a16="http://schemas.microsoft.com/office/drawing/2014/main" id="{FDF11439-0858-4382-9734-67344BE5772A}"/>
            </a:ext>
          </a:extLst>
        </xdr:cNvPr>
        <xdr:cNvCxnSpPr>
          <a:endCxn id="15" idx="2"/>
        </xdr:cNvCxnSpPr>
      </xdr:nvCxnSpPr>
      <xdr:spPr>
        <a:xfrm flipH="1" flipV="1">
          <a:off x="3167063" y="7629525"/>
          <a:ext cx="4762" cy="152400"/>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161925</xdr:colOff>
      <xdr:row>32</xdr:row>
      <xdr:rowOff>0</xdr:rowOff>
    </xdr:from>
    <xdr:to>
      <xdr:col>12</xdr:col>
      <xdr:colOff>161925</xdr:colOff>
      <xdr:row>33</xdr:row>
      <xdr:rowOff>9526</xdr:rowOff>
    </xdr:to>
    <xdr:cxnSp macro="">
      <xdr:nvCxnSpPr>
        <xdr:cNvPr id="29" name="直線コネクタ 28">
          <a:extLst>
            <a:ext uri="{FF2B5EF4-FFF2-40B4-BE49-F238E27FC236}">
              <a16:creationId xmlns:a16="http://schemas.microsoft.com/office/drawing/2014/main" id="{07447041-3E41-4C51-8911-96924FE902C7}"/>
            </a:ext>
          </a:extLst>
        </xdr:cNvPr>
        <xdr:cNvCxnSpPr>
          <a:endCxn id="14" idx="2"/>
        </xdr:cNvCxnSpPr>
      </xdr:nvCxnSpPr>
      <xdr:spPr>
        <a:xfrm flipV="1">
          <a:off x="4010025" y="7629525"/>
          <a:ext cx="0" cy="247651"/>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19050</xdr:colOff>
      <xdr:row>19</xdr:row>
      <xdr:rowOff>104774</xdr:rowOff>
    </xdr:from>
    <xdr:to>
      <xdr:col>19</xdr:col>
      <xdr:colOff>9526</xdr:colOff>
      <xdr:row>22</xdr:row>
      <xdr:rowOff>152397</xdr:rowOff>
    </xdr:to>
    <xdr:cxnSp macro="">
      <xdr:nvCxnSpPr>
        <xdr:cNvPr id="30" name="カギ線コネクタ 83">
          <a:extLst>
            <a:ext uri="{FF2B5EF4-FFF2-40B4-BE49-F238E27FC236}">
              <a16:creationId xmlns:a16="http://schemas.microsoft.com/office/drawing/2014/main" id="{102FCF34-84FB-4794-B6A6-BA0AF06795DB}"/>
            </a:ext>
          </a:extLst>
        </xdr:cNvPr>
        <xdr:cNvCxnSpPr>
          <a:stCxn id="17" idx="3"/>
          <a:endCxn id="16" idx="0"/>
        </xdr:cNvCxnSpPr>
      </xdr:nvCxnSpPr>
      <xdr:spPr>
        <a:xfrm>
          <a:off x="4724400" y="4638674"/>
          <a:ext cx="333376" cy="761998"/>
        </a:xfrm>
        <a:prstGeom prst="bentConnector2">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95250</xdr:colOff>
      <xdr:row>16</xdr:row>
      <xdr:rowOff>85725</xdr:rowOff>
    </xdr:from>
    <xdr:to>
      <xdr:col>7</xdr:col>
      <xdr:colOff>95251</xdr:colOff>
      <xdr:row>17</xdr:row>
      <xdr:rowOff>142875</xdr:rowOff>
    </xdr:to>
    <xdr:cxnSp macro="">
      <xdr:nvCxnSpPr>
        <xdr:cNvPr id="31" name="直線コネクタ 30">
          <a:extLst>
            <a:ext uri="{FF2B5EF4-FFF2-40B4-BE49-F238E27FC236}">
              <a16:creationId xmlns:a16="http://schemas.microsoft.com/office/drawing/2014/main" id="{6FB5535E-129D-4D24-ADF3-CDA571747DED}"/>
            </a:ext>
          </a:extLst>
        </xdr:cNvPr>
        <xdr:cNvCxnSpPr>
          <a:endCxn id="19" idx="2"/>
        </xdr:cNvCxnSpPr>
      </xdr:nvCxnSpPr>
      <xdr:spPr>
        <a:xfrm flipV="1">
          <a:off x="3086100" y="3905250"/>
          <a:ext cx="1" cy="295275"/>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138113</xdr:colOff>
      <xdr:row>16</xdr:row>
      <xdr:rowOff>85725</xdr:rowOff>
    </xdr:from>
    <xdr:to>
      <xdr:col>13</xdr:col>
      <xdr:colOff>142875</xdr:colOff>
      <xdr:row>17</xdr:row>
      <xdr:rowOff>142875</xdr:rowOff>
    </xdr:to>
    <xdr:cxnSp macro="">
      <xdr:nvCxnSpPr>
        <xdr:cNvPr id="32" name="直線コネクタ 31">
          <a:extLst>
            <a:ext uri="{FF2B5EF4-FFF2-40B4-BE49-F238E27FC236}">
              <a16:creationId xmlns:a16="http://schemas.microsoft.com/office/drawing/2014/main" id="{534CD1C7-8661-40F0-ABAE-7388394A8056}"/>
            </a:ext>
          </a:extLst>
        </xdr:cNvPr>
        <xdr:cNvCxnSpPr>
          <a:endCxn id="18" idx="2"/>
        </xdr:cNvCxnSpPr>
      </xdr:nvCxnSpPr>
      <xdr:spPr>
        <a:xfrm flipH="1" flipV="1">
          <a:off x="4157663" y="3905250"/>
          <a:ext cx="4762" cy="295275"/>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57150</xdr:colOff>
      <xdr:row>37</xdr:row>
      <xdr:rowOff>0</xdr:rowOff>
    </xdr:from>
    <xdr:to>
      <xdr:col>29</xdr:col>
      <xdr:colOff>0</xdr:colOff>
      <xdr:row>39</xdr:row>
      <xdr:rowOff>0</xdr:rowOff>
    </xdr:to>
    <xdr:sp macro="" textlink="">
      <xdr:nvSpPr>
        <xdr:cNvPr id="33" name="正方形/長方形 32">
          <a:extLst>
            <a:ext uri="{FF2B5EF4-FFF2-40B4-BE49-F238E27FC236}">
              <a16:creationId xmlns:a16="http://schemas.microsoft.com/office/drawing/2014/main" id="{376A33C4-74AE-4B3C-832F-E92D6954AD25}"/>
            </a:ext>
          </a:extLst>
        </xdr:cNvPr>
        <xdr:cNvSpPr/>
      </xdr:nvSpPr>
      <xdr:spPr>
        <a:xfrm>
          <a:off x="6477000" y="8820150"/>
          <a:ext cx="285750" cy="485775"/>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4</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15</xdr:col>
      <xdr:colOff>161925</xdr:colOff>
      <xdr:row>59</xdr:row>
      <xdr:rowOff>38100</xdr:rowOff>
    </xdr:from>
    <xdr:to>
      <xdr:col>22</xdr:col>
      <xdr:colOff>28575</xdr:colOff>
      <xdr:row>67</xdr:row>
      <xdr:rowOff>9525</xdr:rowOff>
    </xdr:to>
    <xdr:sp macro="" textlink="">
      <xdr:nvSpPr>
        <xdr:cNvPr id="34" name="正方形/長方形 33">
          <a:extLst>
            <a:ext uri="{FF2B5EF4-FFF2-40B4-BE49-F238E27FC236}">
              <a16:creationId xmlns:a16="http://schemas.microsoft.com/office/drawing/2014/main" id="{3B513E90-3667-4897-BAE8-6BF2E4D9D237}"/>
            </a:ext>
          </a:extLst>
        </xdr:cNvPr>
        <xdr:cNvSpPr/>
      </xdr:nvSpPr>
      <xdr:spPr>
        <a:xfrm>
          <a:off x="4524375" y="14106525"/>
          <a:ext cx="1066800" cy="1876425"/>
        </a:xfrm>
        <a:prstGeom prst="rect">
          <a:avLst/>
        </a:prstGeom>
        <a:solidFill>
          <a:schemeClr val="accent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110075</a:t>
          </a:r>
        </a:p>
        <a:p>
          <a:pPr algn="l"/>
          <a:r>
            <a:rPr kumimoji="1" lang="en-US" altLang="ja-JP" sz="800">
              <a:latin typeface="Meiryo UI" panose="020B0604030504040204" pitchFamily="50" charset="-128"/>
              <a:ea typeface="Meiryo UI" panose="020B0604030504040204" pitchFamily="50" charset="-128"/>
              <a:cs typeface="Meiryo UI" panose="020B0604030504040204" pitchFamily="50" charset="-128"/>
            </a:rPr>
            <a:t>M_H_75</a:t>
          </a:r>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19</xdr:col>
      <xdr:colOff>0</xdr:colOff>
      <xdr:row>57</xdr:row>
      <xdr:rowOff>147462</xdr:rowOff>
    </xdr:from>
    <xdr:to>
      <xdr:col>19</xdr:col>
      <xdr:colOff>0</xdr:colOff>
      <xdr:row>59</xdr:row>
      <xdr:rowOff>43038</xdr:rowOff>
    </xdr:to>
    <xdr:cxnSp macro="">
      <xdr:nvCxnSpPr>
        <xdr:cNvPr id="35" name="直線コネクタ 34">
          <a:extLst>
            <a:ext uri="{FF2B5EF4-FFF2-40B4-BE49-F238E27FC236}">
              <a16:creationId xmlns:a16="http://schemas.microsoft.com/office/drawing/2014/main" id="{DFCADCA4-FAD1-4299-9231-51417C9D735E}"/>
            </a:ext>
          </a:extLst>
        </xdr:cNvPr>
        <xdr:cNvCxnSpPr/>
      </xdr:nvCxnSpPr>
      <xdr:spPr>
        <a:xfrm flipV="1">
          <a:off x="5048250" y="13739637"/>
          <a:ext cx="0" cy="371826"/>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85725</xdr:colOff>
      <xdr:row>59</xdr:row>
      <xdr:rowOff>38100</xdr:rowOff>
    </xdr:from>
    <xdr:to>
      <xdr:col>22</xdr:col>
      <xdr:colOff>28575</xdr:colOff>
      <xdr:row>61</xdr:row>
      <xdr:rowOff>76200</xdr:rowOff>
    </xdr:to>
    <xdr:sp macro="" textlink="">
      <xdr:nvSpPr>
        <xdr:cNvPr id="36" name="正方形/長方形 35">
          <a:extLst>
            <a:ext uri="{FF2B5EF4-FFF2-40B4-BE49-F238E27FC236}">
              <a16:creationId xmlns:a16="http://schemas.microsoft.com/office/drawing/2014/main" id="{30238C9E-B975-4314-B294-20717836B740}"/>
            </a:ext>
          </a:extLst>
        </xdr:cNvPr>
        <xdr:cNvSpPr/>
      </xdr:nvSpPr>
      <xdr:spPr>
        <a:xfrm>
          <a:off x="5305425" y="14106525"/>
          <a:ext cx="285750" cy="5143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0</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20</xdr:col>
      <xdr:colOff>85725</xdr:colOff>
      <xdr:row>51</xdr:row>
      <xdr:rowOff>0</xdr:rowOff>
    </xdr:from>
    <xdr:to>
      <xdr:col>22</xdr:col>
      <xdr:colOff>28575</xdr:colOff>
      <xdr:row>53</xdr:row>
      <xdr:rowOff>0</xdr:rowOff>
    </xdr:to>
    <xdr:sp macro="" textlink="">
      <xdr:nvSpPr>
        <xdr:cNvPr id="37" name="正方形/長方形 36">
          <a:extLst>
            <a:ext uri="{FF2B5EF4-FFF2-40B4-BE49-F238E27FC236}">
              <a16:creationId xmlns:a16="http://schemas.microsoft.com/office/drawing/2014/main" id="{06A5A95D-A3C6-42F9-B8CB-74487F388F23}"/>
            </a:ext>
          </a:extLst>
        </xdr:cNvPr>
        <xdr:cNvSpPr/>
      </xdr:nvSpPr>
      <xdr:spPr>
        <a:xfrm>
          <a:off x="5305425" y="1216342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1</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20</xdr:col>
      <xdr:colOff>85725</xdr:colOff>
      <xdr:row>46</xdr:row>
      <xdr:rowOff>47625</xdr:rowOff>
    </xdr:from>
    <xdr:to>
      <xdr:col>22</xdr:col>
      <xdr:colOff>28575</xdr:colOff>
      <xdr:row>48</xdr:row>
      <xdr:rowOff>47625</xdr:rowOff>
    </xdr:to>
    <xdr:sp macro="" textlink="">
      <xdr:nvSpPr>
        <xdr:cNvPr id="38" name="正方形/長方形 37">
          <a:extLst>
            <a:ext uri="{FF2B5EF4-FFF2-40B4-BE49-F238E27FC236}">
              <a16:creationId xmlns:a16="http://schemas.microsoft.com/office/drawing/2014/main" id="{5BFB8404-D561-4E63-BC83-CD3240773BDE}"/>
            </a:ext>
          </a:extLst>
        </xdr:cNvPr>
        <xdr:cNvSpPr/>
      </xdr:nvSpPr>
      <xdr:spPr>
        <a:xfrm>
          <a:off x="5305425" y="1102042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2</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27</xdr:col>
      <xdr:colOff>9525</xdr:colOff>
      <xdr:row>46</xdr:row>
      <xdr:rowOff>47625</xdr:rowOff>
    </xdr:from>
    <xdr:to>
      <xdr:col>28</xdr:col>
      <xdr:colOff>123825</xdr:colOff>
      <xdr:row>48</xdr:row>
      <xdr:rowOff>47625</xdr:rowOff>
    </xdr:to>
    <xdr:sp macro="" textlink="">
      <xdr:nvSpPr>
        <xdr:cNvPr id="39" name="正方形/長方形 38">
          <a:extLst>
            <a:ext uri="{FF2B5EF4-FFF2-40B4-BE49-F238E27FC236}">
              <a16:creationId xmlns:a16="http://schemas.microsoft.com/office/drawing/2014/main" id="{D5167E2F-48AB-4116-B92C-3922F7C1E2FC}"/>
            </a:ext>
          </a:extLst>
        </xdr:cNvPr>
        <xdr:cNvSpPr/>
      </xdr:nvSpPr>
      <xdr:spPr>
        <a:xfrm>
          <a:off x="6429375" y="1102042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3</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20</xdr:col>
      <xdr:colOff>85725</xdr:colOff>
      <xdr:row>37</xdr:row>
      <xdr:rowOff>161925</xdr:rowOff>
    </xdr:from>
    <xdr:to>
      <xdr:col>22</xdr:col>
      <xdr:colOff>28575</xdr:colOff>
      <xdr:row>39</xdr:row>
      <xdr:rowOff>161925</xdr:rowOff>
    </xdr:to>
    <xdr:sp macro="" textlink="">
      <xdr:nvSpPr>
        <xdr:cNvPr id="40" name="正方形/長方形 39">
          <a:extLst>
            <a:ext uri="{FF2B5EF4-FFF2-40B4-BE49-F238E27FC236}">
              <a16:creationId xmlns:a16="http://schemas.microsoft.com/office/drawing/2014/main" id="{D08EDD5E-9B56-432D-95A7-DC2A58C43748}"/>
            </a:ext>
          </a:extLst>
        </xdr:cNvPr>
        <xdr:cNvSpPr/>
      </xdr:nvSpPr>
      <xdr:spPr>
        <a:xfrm>
          <a:off x="5305425" y="8982075"/>
          <a:ext cx="285750" cy="485775"/>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3</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22</xdr:col>
      <xdr:colOff>95250</xdr:colOff>
      <xdr:row>33</xdr:row>
      <xdr:rowOff>66675</xdr:rowOff>
    </xdr:from>
    <xdr:to>
      <xdr:col>24</xdr:col>
      <xdr:colOff>38100</xdr:colOff>
      <xdr:row>35</xdr:row>
      <xdr:rowOff>66675</xdr:rowOff>
    </xdr:to>
    <xdr:sp macro="" textlink="">
      <xdr:nvSpPr>
        <xdr:cNvPr id="41" name="正方形/長方形 40">
          <a:extLst>
            <a:ext uri="{FF2B5EF4-FFF2-40B4-BE49-F238E27FC236}">
              <a16:creationId xmlns:a16="http://schemas.microsoft.com/office/drawing/2014/main" id="{4E41F18E-B521-4AB5-87AB-B7AEFBB4B71B}"/>
            </a:ext>
          </a:extLst>
        </xdr:cNvPr>
        <xdr:cNvSpPr/>
      </xdr:nvSpPr>
      <xdr:spPr>
        <a:xfrm>
          <a:off x="5657850" y="793432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4</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20</xdr:col>
      <xdr:colOff>66675</xdr:colOff>
      <xdr:row>22</xdr:row>
      <xdr:rowOff>152400</xdr:rowOff>
    </xdr:from>
    <xdr:to>
      <xdr:col>22</xdr:col>
      <xdr:colOff>9525</xdr:colOff>
      <xdr:row>24</xdr:row>
      <xdr:rowOff>152400</xdr:rowOff>
    </xdr:to>
    <xdr:sp macro="" textlink="">
      <xdr:nvSpPr>
        <xdr:cNvPr id="42" name="正方形/長方形 41">
          <a:extLst>
            <a:ext uri="{FF2B5EF4-FFF2-40B4-BE49-F238E27FC236}">
              <a16:creationId xmlns:a16="http://schemas.microsoft.com/office/drawing/2014/main" id="{D4E0E3FF-CCF2-4355-A937-8F4A52110F6B}"/>
            </a:ext>
          </a:extLst>
        </xdr:cNvPr>
        <xdr:cNvSpPr/>
      </xdr:nvSpPr>
      <xdr:spPr>
        <a:xfrm>
          <a:off x="5286375" y="540067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4</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15</xdr:col>
      <xdr:colOff>76200</xdr:colOff>
      <xdr:row>17</xdr:row>
      <xdr:rowOff>133350</xdr:rowOff>
    </xdr:from>
    <xdr:to>
      <xdr:col>17</xdr:col>
      <xdr:colOff>19050</xdr:colOff>
      <xdr:row>19</xdr:row>
      <xdr:rowOff>133350</xdr:rowOff>
    </xdr:to>
    <xdr:sp macro="" textlink="">
      <xdr:nvSpPr>
        <xdr:cNvPr id="43" name="正方形/長方形 42">
          <a:extLst>
            <a:ext uri="{FF2B5EF4-FFF2-40B4-BE49-F238E27FC236}">
              <a16:creationId xmlns:a16="http://schemas.microsoft.com/office/drawing/2014/main" id="{BE3B5028-3281-47F4-ACEA-734E62E36BEC}"/>
            </a:ext>
          </a:extLst>
        </xdr:cNvPr>
        <xdr:cNvSpPr/>
      </xdr:nvSpPr>
      <xdr:spPr>
        <a:xfrm>
          <a:off x="4438650" y="4191000"/>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5</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15</xdr:col>
      <xdr:colOff>28575</xdr:colOff>
      <xdr:row>4</xdr:row>
      <xdr:rowOff>114300</xdr:rowOff>
    </xdr:from>
    <xdr:to>
      <xdr:col>16</xdr:col>
      <xdr:colOff>142875</xdr:colOff>
      <xdr:row>6</xdr:row>
      <xdr:rowOff>114300</xdr:rowOff>
    </xdr:to>
    <xdr:sp macro="" textlink="">
      <xdr:nvSpPr>
        <xdr:cNvPr id="44" name="正方形/長方形 43">
          <a:extLst>
            <a:ext uri="{FF2B5EF4-FFF2-40B4-BE49-F238E27FC236}">
              <a16:creationId xmlns:a16="http://schemas.microsoft.com/office/drawing/2014/main" id="{26F812A0-2DDA-47E9-9AD7-ABCF803C76E3}"/>
            </a:ext>
          </a:extLst>
        </xdr:cNvPr>
        <xdr:cNvSpPr/>
      </xdr:nvSpPr>
      <xdr:spPr>
        <a:xfrm>
          <a:off x="4391025" y="107632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6</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4</xdr:col>
      <xdr:colOff>381000</xdr:colOff>
      <xdr:row>11</xdr:row>
      <xdr:rowOff>66675</xdr:rowOff>
    </xdr:from>
    <xdr:to>
      <xdr:col>5</xdr:col>
      <xdr:colOff>123825</xdr:colOff>
      <xdr:row>13</xdr:row>
      <xdr:rowOff>66675</xdr:rowOff>
    </xdr:to>
    <xdr:sp macro="" textlink="">
      <xdr:nvSpPr>
        <xdr:cNvPr id="45" name="正方形/長方形 44">
          <a:extLst>
            <a:ext uri="{FF2B5EF4-FFF2-40B4-BE49-F238E27FC236}">
              <a16:creationId xmlns:a16="http://schemas.microsoft.com/office/drawing/2014/main" id="{3E0A4A15-4201-42CB-980F-38352BFC5FC0}"/>
            </a:ext>
          </a:extLst>
        </xdr:cNvPr>
        <xdr:cNvSpPr/>
      </xdr:nvSpPr>
      <xdr:spPr>
        <a:xfrm>
          <a:off x="2486025" y="269557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6</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14</xdr:col>
      <xdr:colOff>19050</xdr:colOff>
      <xdr:row>33</xdr:row>
      <xdr:rowOff>0</xdr:rowOff>
    </xdr:from>
    <xdr:to>
      <xdr:col>15</xdr:col>
      <xdr:colOff>133350</xdr:colOff>
      <xdr:row>35</xdr:row>
      <xdr:rowOff>0</xdr:rowOff>
    </xdr:to>
    <xdr:sp macro="" textlink="">
      <xdr:nvSpPr>
        <xdr:cNvPr id="46" name="正方形/長方形 45">
          <a:extLst>
            <a:ext uri="{FF2B5EF4-FFF2-40B4-BE49-F238E27FC236}">
              <a16:creationId xmlns:a16="http://schemas.microsoft.com/office/drawing/2014/main" id="{B6D408D3-9CCF-485D-8504-DA3A04F7F83E}"/>
            </a:ext>
          </a:extLst>
        </xdr:cNvPr>
        <xdr:cNvSpPr/>
      </xdr:nvSpPr>
      <xdr:spPr>
        <a:xfrm>
          <a:off x="4210050" y="7867650"/>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4</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10</xdr:col>
      <xdr:colOff>142875</xdr:colOff>
      <xdr:row>26</xdr:row>
      <xdr:rowOff>123825</xdr:rowOff>
    </xdr:from>
    <xdr:to>
      <xdr:col>12</xdr:col>
      <xdr:colOff>85725</xdr:colOff>
      <xdr:row>28</xdr:row>
      <xdr:rowOff>123825</xdr:rowOff>
    </xdr:to>
    <xdr:sp macro="" textlink="">
      <xdr:nvSpPr>
        <xdr:cNvPr id="47" name="正方形/長方形 46">
          <a:extLst>
            <a:ext uri="{FF2B5EF4-FFF2-40B4-BE49-F238E27FC236}">
              <a16:creationId xmlns:a16="http://schemas.microsoft.com/office/drawing/2014/main" id="{9C6BD7A0-1C6A-4F94-8E5A-469939EF98B6}"/>
            </a:ext>
          </a:extLst>
        </xdr:cNvPr>
        <xdr:cNvSpPr/>
      </xdr:nvSpPr>
      <xdr:spPr>
        <a:xfrm>
          <a:off x="3648075" y="6324600"/>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5</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6</xdr:col>
      <xdr:colOff>19050</xdr:colOff>
      <xdr:row>28</xdr:row>
      <xdr:rowOff>0</xdr:rowOff>
    </xdr:from>
    <xdr:to>
      <xdr:col>7</xdr:col>
      <xdr:colOff>133350</xdr:colOff>
      <xdr:row>30</xdr:row>
      <xdr:rowOff>0</xdr:rowOff>
    </xdr:to>
    <xdr:sp macro="" textlink="">
      <xdr:nvSpPr>
        <xdr:cNvPr id="48" name="正方形/長方形 47">
          <a:extLst>
            <a:ext uri="{FF2B5EF4-FFF2-40B4-BE49-F238E27FC236}">
              <a16:creationId xmlns:a16="http://schemas.microsoft.com/office/drawing/2014/main" id="{C7ACAF61-3A94-4DB2-BE32-5085E87F91EB}"/>
            </a:ext>
          </a:extLst>
        </xdr:cNvPr>
        <xdr:cNvSpPr/>
      </xdr:nvSpPr>
      <xdr:spPr>
        <a:xfrm>
          <a:off x="2838450" y="667702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5</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13</xdr:col>
      <xdr:colOff>9525</xdr:colOff>
      <xdr:row>46</xdr:row>
      <xdr:rowOff>47625</xdr:rowOff>
    </xdr:from>
    <xdr:to>
      <xdr:col>14</xdr:col>
      <xdr:colOff>123825</xdr:colOff>
      <xdr:row>48</xdr:row>
      <xdr:rowOff>47625</xdr:rowOff>
    </xdr:to>
    <xdr:sp macro="" textlink="">
      <xdr:nvSpPr>
        <xdr:cNvPr id="49" name="正方形/長方形 48">
          <a:extLst>
            <a:ext uri="{FF2B5EF4-FFF2-40B4-BE49-F238E27FC236}">
              <a16:creationId xmlns:a16="http://schemas.microsoft.com/office/drawing/2014/main" id="{E2317707-D1CE-4DFE-8AF5-2AF6902E4851}"/>
            </a:ext>
          </a:extLst>
        </xdr:cNvPr>
        <xdr:cNvSpPr/>
      </xdr:nvSpPr>
      <xdr:spPr>
        <a:xfrm>
          <a:off x="4029075" y="1102042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3</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13</xdr:col>
      <xdr:colOff>123825</xdr:colOff>
      <xdr:row>43</xdr:row>
      <xdr:rowOff>0</xdr:rowOff>
    </xdr:from>
    <xdr:to>
      <xdr:col>15</xdr:col>
      <xdr:colOff>66675</xdr:colOff>
      <xdr:row>45</xdr:row>
      <xdr:rowOff>0</xdr:rowOff>
    </xdr:to>
    <xdr:sp macro="" textlink="">
      <xdr:nvSpPr>
        <xdr:cNvPr id="50" name="正方形/長方形 49">
          <a:extLst>
            <a:ext uri="{FF2B5EF4-FFF2-40B4-BE49-F238E27FC236}">
              <a16:creationId xmlns:a16="http://schemas.microsoft.com/office/drawing/2014/main" id="{83DC1A2B-7B49-4DE2-B8DC-354EE5363A51}"/>
            </a:ext>
          </a:extLst>
        </xdr:cNvPr>
        <xdr:cNvSpPr/>
      </xdr:nvSpPr>
      <xdr:spPr>
        <a:xfrm>
          <a:off x="4143375" y="10258425"/>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4</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9</xdr:col>
      <xdr:colOff>85725</xdr:colOff>
      <xdr:row>43</xdr:row>
      <xdr:rowOff>9525</xdr:rowOff>
    </xdr:from>
    <xdr:to>
      <xdr:col>11</xdr:col>
      <xdr:colOff>28575</xdr:colOff>
      <xdr:row>45</xdr:row>
      <xdr:rowOff>9525</xdr:rowOff>
    </xdr:to>
    <xdr:sp macro="" textlink="">
      <xdr:nvSpPr>
        <xdr:cNvPr id="51" name="正方形/長方形 50">
          <a:extLst>
            <a:ext uri="{FF2B5EF4-FFF2-40B4-BE49-F238E27FC236}">
              <a16:creationId xmlns:a16="http://schemas.microsoft.com/office/drawing/2014/main" id="{D353C4B8-81A9-4A23-9D8F-FB4F86855F9A}"/>
            </a:ext>
          </a:extLst>
        </xdr:cNvPr>
        <xdr:cNvSpPr/>
      </xdr:nvSpPr>
      <xdr:spPr>
        <a:xfrm>
          <a:off x="3419475" y="10267950"/>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4</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16</xdr:col>
      <xdr:colOff>142875</xdr:colOff>
      <xdr:row>62</xdr:row>
      <xdr:rowOff>104775</xdr:rowOff>
    </xdr:from>
    <xdr:to>
      <xdr:col>21</xdr:col>
      <xdr:colOff>66675</xdr:colOff>
      <xdr:row>65</xdr:row>
      <xdr:rowOff>85725</xdr:rowOff>
    </xdr:to>
    <xdr:sp macro="" textlink="">
      <xdr:nvSpPr>
        <xdr:cNvPr id="52" name="正方形/長方形 51">
          <a:extLst>
            <a:ext uri="{FF2B5EF4-FFF2-40B4-BE49-F238E27FC236}">
              <a16:creationId xmlns:a16="http://schemas.microsoft.com/office/drawing/2014/main" id="{E02604EC-E205-4713-B51D-E18AA44ACEEA}"/>
            </a:ext>
          </a:extLst>
        </xdr:cNvPr>
        <xdr:cNvSpPr/>
      </xdr:nvSpPr>
      <xdr:spPr>
        <a:xfrm>
          <a:off x="4676775" y="14887575"/>
          <a:ext cx="781050" cy="695325"/>
        </a:xfrm>
        <a:prstGeom prst="rect">
          <a:avLst/>
        </a:prstGeom>
        <a:solidFill>
          <a:schemeClr val="accent6">
            <a:lumMod val="20000"/>
            <a:lumOff val="80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ショップ</a:t>
          </a:r>
        </a:p>
      </xdr:txBody>
    </xdr:sp>
    <xdr:clientData/>
  </xdr:twoCellAnchor>
  <xdr:twoCellAnchor>
    <xdr:from>
      <xdr:col>2</xdr:col>
      <xdr:colOff>200024</xdr:colOff>
      <xdr:row>36</xdr:row>
      <xdr:rowOff>161921</xdr:rowOff>
    </xdr:from>
    <xdr:to>
      <xdr:col>4</xdr:col>
      <xdr:colOff>228599</xdr:colOff>
      <xdr:row>45</xdr:row>
      <xdr:rowOff>9524</xdr:rowOff>
    </xdr:to>
    <xdr:sp macro="" textlink="">
      <xdr:nvSpPr>
        <xdr:cNvPr id="53" name="正方形/長方形 52">
          <a:extLst>
            <a:ext uri="{FF2B5EF4-FFF2-40B4-BE49-F238E27FC236}">
              <a16:creationId xmlns:a16="http://schemas.microsoft.com/office/drawing/2014/main" id="{BC7D240E-C7A8-4DE5-A523-BEBA0C184E7B}"/>
            </a:ext>
          </a:extLst>
        </xdr:cNvPr>
        <xdr:cNvSpPr/>
      </xdr:nvSpPr>
      <xdr:spPr>
        <a:xfrm>
          <a:off x="1276349" y="8743946"/>
          <a:ext cx="1057275" cy="2000253"/>
        </a:xfrm>
        <a:prstGeom prst="rect">
          <a:avLst/>
        </a:prstGeom>
        <a:solidFill>
          <a:schemeClr val="accent1">
            <a:lumMod val="75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a:solidFill>
                <a:schemeClr val="bg1"/>
              </a:solidFill>
              <a:latin typeface="Meiryo UI" panose="020B0604030504040204" pitchFamily="50" charset="-128"/>
              <a:ea typeface="Meiryo UI" panose="020B0604030504040204" pitchFamily="50" charset="-128"/>
              <a:cs typeface="Meiryo UI" panose="020B0604030504040204" pitchFamily="50" charset="-128"/>
            </a:rPr>
            <a:t>110072</a:t>
          </a:r>
        </a:p>
        <a:p>
          <a:pPr algn="l"/>
          <a:r>
            <a:rPr kumimoji="1" lang="en-US" altLang="ja-JP" sz="800">
              <a:solidFill>
                <a:schemeClr val="bg1"/>
              </a:solidFill>
              <a:latin typeface="Meiryo UI" panose="020B0604030504040204" pitchFamily="50" charset="-128"/>
              <a:ea typeface="Meiryo UI" panose="020B0604030504040204" pitchFamily="50" charset="-128"/>
              <a:cs typeface="Meiryo UI" panose="020B0604030504040204" pitchFamily="50" charset="-128"/>
            </a:rPr>
            <a:t>M_H_72</a:t>
          </a:r>
          <a:endParaRPr kumimoji="1" lang="ja-JP" altLang="en-US" sz="80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4</xdr:col>
      <xdr:colOff>228599</xdr:colOff>
      <xdr:row>40</xdr:row>
      <xdr:rowOff>171448</xdr:rowOff>
    </xdr:from>
    <xdr:to>
      <xdr:col>4</xdr:col>
      <xdr:colOff>542924</xdr:colOff>
      <xdr:row>40</xdr:row>
      <xdr:rowOff>171448</xdr:rowOff>
    </xdr:to>
    <xdr:cxnSp macro="">
      <xdr:nvCxnSpPr>
        <xdr:cNvPr id="54" name="直線コネクタ 53">
          <a:extLst>
            <a:ext uri="{FF2B5EF4-FFF2-40B4-BE49-F238E27FC236}">
              <a16:creationId xmlns:a16="http://schemas.microsoft.com/office/drawing/2014/main" id="{52B9865A-A40D-4B47-84E3-9BC14B33FD2E}"/>
            </a:ext>
          </a:extLst>
        </xdr:cNvPr>
        <xdr:cNvCxnSpPr>
          <a:stCxn id="53" idx="3"/>
          <a:endCxn id="8" idx="1"/>
        </xdr:cNvCxnSpPr>
      </xdr:nvCxnSpPr>
      <xdr:spPr>
        <a:xfrm>
          <a:off x="2333624" y="9715498"/>
          <a:ext cx="314325" cy="0"/>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380999</xdr:colOff>
      <xdr:row>36</xdr:row>
      <xdr:rowOff>219071</xdr:rowOff>
    </xdr:from>
    <xdr:to>
      <xdr:col>4</xdr:col>
      <xdr:colOff>152399</xdr:colOff>
      <xdr:row>38</xdr:row>
      <xdr:rowOff>219071</xdr:rowOff>
    </xdr:to>
    <xdr:sp macro="" textlink="">
      <xdr:nvSpPr>
        <xdr:cNvPr id="55" name="正方形/長方形 54">
          <a:extLst>
            <a:ext uri="{FF2B5EF4-FFF2-40B4-BE49-F238E27FC236}">
              <a16:creationId xmlns:a16="http://schemas.microsoft.com/office/drawing/2014/main" id="{2FD512F7-00AB-499F-A74C-C54D56113F51}"/>
            </a:ext>
          </a:extLst>
        </xdr:cNvPr>
        <xdr:cNvSpPr/>
      </xdr:nvSpPr>
      <xdr:spPr>
        <a:xfrm>
          <a:off x="1971674" y="8801096"/>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5</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25</xdr:col>
      <xdr:colOff>133350</xdr:colOff>
      <xdr:row>24</xdr:row>
      <xdr:rowOff>19050</xdr:rowOff>
    </xdr:from>
    <xdr:to>
      <xdr:col>29</xdr:col>
      <xdr:colOff>504825</xdr:colOff>
      <xdr:row>32</xdr:row>
      <xdr:rowOff>104778</xdr:rowOff>
    </xdr:to>
    <xdr:sp macro="" textlink="">
      <xdr:nvSpPr>
        <xdr:cNvPr id="56" name="正方形/長方形 55">
          <a:extLst>
            <a:ext uri="{FF2B5EF4-FFF2-40B4-BE49-F238E27FC236}">
              <a16:creationId xmlns:a16="http://schemas.microsoft.com/office/drawing/2014/main" id="{87FA0F39-F678-4CB4-9FDF-6CF09E7110FB}"/>
            </a:ext>
          </a:extLst>
        </xdr:cNvPr>
        <xdr:cNvSpPr/>
      </xdr:nvSpPr>
      <xdr:spPr>
        <a:xfrm>
          <a:off x="6210300" y="5743575"/>
          <a:ext cx="1057275" cy="1990728"/>
        </a:xfrm>
        <a:prstGeom prst="rect">
          <a:avLst/>
        </a:prstGeom>
        <a:solidFill>
          <a:schemeClr val="accent1">
            <a:lumMod val="75000"/>
          </a:scheme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algn="l"/>
          <a:r>
            <a:rPr kumimoji="1" lang="en-US" altLang="ja-JP" sz="800" b="1">
              <a:solidFill>
                <a:schemeClr val="bg1"/>
              </a:solidFill>
              <a:latin typeface="Meiryo UI" panose="020B0604030504040204" pitchFamily="50" charset="-128"/>
              <a:ea typeface="Meiryo UI" panose="020B0604030504040204" pitchFamily="50" charset="-128"/>
              <a:cs typeface="Meiryo UI" panose="020B0604030504040204" pitchFamily="50" charset="-128"/>
            </a:rPr>
            <a:t>110083</a:t>
          </a:r>
        </a:p>
        <a:p>
          <a:pPr algn="l"/>
          <a:r>
            <a:rPr kumimoji="1" lang="en-US" altLang="ja-JP" sz="800" b="1">
              <a:solidFill>
                <a:schemeClr val="bg1"/>
              </a:solidFill>
              <a:latin typeface="Meiryo UI" panose="020B0604030504040204" pitchFamily="50" charset="-128"/>
              <a:ea typeface="Meiryo UI" panose="020B0604030504040204" pitchFamily="50" charset="-128"/>
              <a:cs typeface="Meiryo UI" panose="020B0604030504040204" pitchFamily="50" charset="-128"/>
            </a:rPr>
            <a:t>M_H_83</a:t>
          </a:r>
          <a:endParaRPr kumimoji="1" lang="ja-JP" altLang="en-US" sz="800" b="1">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27</xdr:col>
      <xdr:colOff>38101</xdr:colOff>
      <xdr:row>32</xdr:row>
      <xdr:rowOff>133350</xdr:rowOff>
    </xdr:from>
    <xdr:to>
      <xdr:col>27</xdr:col>
      <xdr:colOff>47625</xdr:colOff>
      <xdr:row>36</xdr:row>
      <xdr:rowOff>200025</xdr:rowOff>
    </xdr:to>
    <xdr:cxnSp macro="">
      <xdr:nvCxnSpPr>
        <xdr:cNvPr id="57" name="直線コネクタ 56">
          <a:extLst>
            <a:ext uri="{FF2B5EF4-FFF2-40B4-BE49-F238E27FC236}">
              <a16:creationId xmlns:a16="http://schemas.microsoft.com/office/drawing/2014/main" id="{24BCD5F8-EBEE-4139-8F6C-93051A5B5AC5}"/>
            </a:ext>
          </a:extLst>
        </xdr:cNvPr>
        <xdr:cNvCxnSpPr/>
      </xdr:nvCxnSpPr>
      <xdr:spPr>
        <a:xfrm flipH="1">
          <a:off x="6457951" y="7762875"/>
          <a:ext cx="9524" cy="1019175"/>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209550</xdr:colOff>
      <xdr:row>24</xdr:row>
      <xdr:rowOff>104775</xdr:rowOff>
    </xdr:from>
    <xdr:to>
      <xdr:col>29</xdr:col>
      <xdr:colOff>495300</xdr:colOff>
      <xdr:row>26</xdr:row>
      <xdr:rowOff>104775</xdr:rowOff>
    </xdr:to>
    <xdr:sp macro="" textlink="">
      <xdr:nvSpPr>
        <xdr:cNvPr id="58" name="正方形/長方形 57">
          <a:extLst>
            <a:ext uri="{FF2B5EF4-FFF2-40B4-BE49-F238E27FC236}">
              <a16:creationId xmlns:a16="http://schemas.microsoft.com/office/drawing/2014/main" id="{65F38A4F-78A5-4B36-B464-7DE484B0E596}"/>
            </a:ext>
          </a:extLst>
        </xdr:cNvPr>
        <xdr:cNvSpPr/>
      </xdr:nvSpPr>
      <xdr:spPr>
        <a:xfrm>
          <a:off x="6972300" y="5829300"/>
          <a:ext cx="285750" cy="476250"/>
        </a:xfrm>
        <a:prstGeom prst="rect">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5</a:t>
          </a:r>
          <a:endParaRPr kumimoji="1" lang="ja-JP" altLang="en-US" sz="11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26</xdr:col>
      <xdr:colOff>28575</xdr:colOff>
      <xdr:row>29</xdr:row>
      <xdr:rowOff>104775</xdr:rowOff>
    </xdr:from>
    <xdr:to>
      <xdr:col>29</xdr:col>
      <xdr:colOff>457200</xdr:colOff>
      <xdr:row>31</xdr:row>
      <xdr:rowOff>200025</xdr:rowOff>
    </xdr:to>
    <xdr:sp macro="" textlink="">
      <xdr:nvSpPr>
        <xdr:cNvPr id="59" name="正方形/長方形 58">
          <a:extLst>
            <a:ext uri="{FF2B5EF4-FFF2-40B4-BE49-F238E27FC236}">
              <a16:creationId xmlns:a16="http://schemas.microsoft.com/office/drawing/2014/main" id="{5D981810-86A3-4104-A7A2-D8AFC6AC798B}"/>
            </a:ext>
          </a:extLst>
        </xdr:cNvPr>
        <xdr:cNvSpPr/>
      </xdr:nvSpPr>
      <xdr:spPr>
        <a:xfrm>
          <a:off x="6276975" y="7019925"/>
          <a:ext cx="942975" cy="571500"/>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2020</a:t>
          </a:r>
          <a:r>
            <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追加分</a:t>
          </a:r>
        </a:p>
      </xdr:txBody>
    </xdr:sp>
    <xdr:clientData/>
  </xdr:twoCellAnchor>
  <xdr:twoCellAnchor>
    <xdr:from>
      <xdr:col>4</xdr:col>
      <xdr:colOff>145676</xdr:colOff>
      <xdr:row>34</xdr:row>
      <xdr:rowOff>44262</xdr:rowOff>
    </xdr:from>
    <xdr:to>
      <xdr:col>6</xdr:col>
      <xdr:colOff>28575</xdr:colOff>
      <xdr:row>34</xdr:row>
      <xdr:rowOff>44823</xdr:rowOff>
    </xdr:to>
    <xdr:cxnSp macro="">
      <xdr:nvCxnSpPr>
        <xdr:cNvPr id="60" name="直線コネクタ 59">
          <a:extLst>
            <a:ext uri="{FF2B5EF4-FFF2-40B4-BE49-F238E27FC236}">
              <a16:creationId xmlns:a16="http://schemas.microsoft.com/office/drawing/2014/main" id="{CD4E048E-8492-4859-B892-D6E714D9584B}"/>
            </a:ext>
          </a:extLst>
        </xdr:cNvPr>
        <xdr:cNvCxnSpPr>
          <a:endCxn id="13" idx="1"/>
        </xdr:cNvCxnSpPr>
      </xdr:nvCxnSpPr>
      <xdr:spPr>
        <a:xfrm flipV="1">
          <a:off x="2250701" y="8150037"/>
          <a:ext cx="597274" cy="561"/>
        </a:xfrm>
        <a:prstGeom prst="line">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158564</xdr:colOff>
      <xdr:row>32</xdr:row>
      <xdr:rowOff>169766</xdr:rowOff>
    </xdr:from>
    <xdr:to>
      <xdr:col>4</xdr:col>
      <xdr:colOff>229721</xdr:colOff>
      <xdr:row>35</xdr:row>
      <xdr:rowOff>150719</xdr:rowOff>
    </xdr:to>
    <xdr:sp macro="" textlink="">
      <xdr:nvSpPr>
        <xdr:cNvPr id="61" name="正方形/長方形 60">
          <a:extLst>
            <a:ext uri="{FF2B5EF4-FFF2-40B4-BE49-F238E27FC236}">
              <a16:creationId xmlns:a16="http://schemas.microsoft.com/office/drawing/2014/main" id="{9758093D-AF14-4212-81A3-84C076B5CAC8}"/>
            </a:ext>
          </a:extLst>
        </xdr:cNvPr>
        <xdr:cNvSpPr/>
      </xdr:nvSpPr>
      <xdr:spPr>
        <a:xfrm>
          <a:off x="425264" y="7799291"/>
          <a:ext cx="1909482" cy="695328"/>
        </a:xfrm>
        <a:prstGeom prst="rect">
          <a:avLst/>
        </a:prstGeom>
        <a:solidFill>
          <a:srgbClr val="92D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a:latin typeface="Meiryo UI" panose="020B0604030504040204" pitchFamily="50" charset="-128"/>
              <a:ea typeface="Meiryo UI" panose="020B0604030504040204" pitchFamily="50" charset="-128"/>
              <a:cs typeface="Meiryo UI" panose="020B0604030504040204" pitchFamily="50" charset="-128"/>
            </a:rPr>
            <a:t>新マップ</a:t>
          </a:r>
          <a:br>
            <a:rPr kumimoji="1" lang="en-US" altLang="ja-JP" sz="800">
              <a:latin typeface="Meiryo UI" panose="020B0604030504040204" pitchFamily="50" charset="-128"/>
              <a:ea typeface="Meiryo UI" panose="020B0604030504040204" pitchFamily="50" charset="-128"/>
              <a:cs typeface="Meiryo UI" panose="020B0604030504040204" pitchFamily="50" charset="-128"/>
            </a:rPr>
          </a:br>
          <a:r>
            <a:rPr kumimoji="1" lang="en-US" altLang="ja-JP" sz="1100" b="1">
              <a:solidFill>
                <a:schemeClr val="lt1"/>
              </a:solidFill>
              <a:effectLst/>
              <a:latin typeface="+mn-lt"/>
              <a:ea typeface="+mn-ea"/>
              <a:cs typeface="+mn-cs"/>
            </a:rPr>
            <a:t>M_H_84</a:t>
          </a:r>
          <a:endParaRPr lang="ja-JP" altLang="ja-JP" sz="800">
            <a:effectLst/>
          </a:endParaRPr>
        </a:p>
        <a:p>
          <a:pPr algn="l"/>
          <a:endParaRPr kumimoji="1" lang="ja-JP" altLang="en-US" sz="800">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editAs="oneCell">
    <xdr:from>
      <xdr:col>32</xdr:col>
      <xdr:colOff>212912</xdr:colOff>
      <xdr:row>43</xdr:row>
      <xdr:rowOff>73957</xdr:rowOff>
    </xdr:from>
    <xdr:to>
      <xdr:col>39</xdr:col>
      <xdr:colOff>11207</xdr:colOff>
      <xdr:row>58</xdr:row>
      <xdr:rowOff>210670</xdr:rowOff>
    </xdr:to>
    <xdr:pic>
      <xdr:nvPicPr>
        <xdr:cNvPr id="62" name="図 61">
          <a:extLst>
            <a:ext uri="{FF2B5EF4-FFF2-40B4-BE49-F238E27FC236}">
              <a16:creationId xmlns:a16="http://schemas.microsoft.com/office/drawing/2014/main" id="{8AE4D1A6-75E5-4A81-8974-E5BC25AA06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033062" y="10332382"/>
          <a:ext cx="4598895" cy="3708588"/>
        </a:xfrm>
        <a:prstGeom prst="rect">
          <a:avLst/>
        </a:prstGeom>
      </xdr:spPr>
    </xdr:pic>
    <xdr:clientData/>
  </xdr:twoCellAnchor>
  <xdr:twoCellAnchor>
    <xdr:from>
      <xdr:col>32</xdr:col>
      <xdr:colOff>658402</xdr:colOff>
      <xdr:row>48</xdr:row>
      <xdr:rowOff>82565</xdr:rowOff>
    </xdr:from>
    <xdr:to>
      <xdr:col>34</xdr:col>
      <xdr:colOff>65802</xdr:colOff>
      <xdr:row>50</xdr:row>
      <xdr:rowOff>47723</xdr:rowOff>
    </xdr:to>
    <xdr:sp macro="" textlink="">
      <xdr:nvSpPr>
        <xdr:cNvPr id="63" name="矢印: 右 62">
          <a:extLst>
            <a:ext uri="{FF2B5EF4-FFF2-40B4-BE49-F238E27FC236}">
              <a16:creationId xmlns:a16="http://schemas.microsoft.com/office/drawing/2014/main" id="{4A2710D0-D63F-46FC-90C9-973B8B491385}"/>
            </a:ext>
          </a:extLst>
        </xdr:cNvPr>
        <xdr:cNvSpPr/>
      </xdr:nvSpPr>
      <xdr:spPr>
        <a:xfrm rot="12766695">
          <a:off x="9478552" y="11531615"/>
          <a:ext cx="779000" cy="441408"/>
        </a:xfrm>
        <a:prstGeom prst="rightArrow">
          <a:avLst/>
        </a:prstGeom>
        <a:ln>
          <a:solidFill>
            <a:srgbClr val="0070C0"/>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39</xdr:col>
      <xdr:colOff>443752</xdr:colOff>
      <xdr:row>46</xdr:row>
      <xdr:rowOff>222772</xdr:rowOff>
    </xdr:from>
    <xdr:to>
      <xdr:col>44</xdr:col>
      <xdr:colOff>493059</xdr:colOff>
      <xdr:row>58</xdr:row>
      <xdr:rowOff>172570</xdr:rowOff>
    </xdr:to>
    <xdr:pic>
      <xdr:nvPicPr>
        <xdr:cNvPr id="64" name="図 63">
          <a:extLst>
            <a:ext uri="{FF2B5EF4-FFF2-40B4-BE49-F238E27FC236}">
              <a16:creationId xmlns:a16="http://schemas.microsoft.com/office/drawing/2014/main" id="{1525BB15-AC8D-4BA8-BD52-F8B5504B0FB5}"/>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9801" b="49801"/>
        <a:stretch/>
      </xdr:blipFill>
      <xdr:spPr>
        <a:xfrm>
          <a:off x="14064502" y="11195572"/>
          <a:ext cx="3478307" cy="2807298"/>
        </a:xfrm>
        <a:prstGeom prst="rect">
          <a:avLst/>
        </a:prstGeom>
      </xdr:spPr>
    </xdr:pic>
    <xdr:clientData/>
  </xdr:twoCellAnchor>
  <xdr:twoCellAnchor editAs="oneCell">
    <xdr:from>
      <xdr:col>39</xdr:col>
      <xdr:colOff>448236</xdr:colOff>
      <xdr:row>45</xdr:row>
      <xdr:rowOff>72613</xdr:rowOff>
    </xdr:from>
    <xdr:to>
      <xdr:col>41</xdr:col>
      <xdr:colOff>212912</xdr:colOff>
      <xdr:row>57</xdr:row>
      <xdr:rowOff>22411</xdr:rowOff>
    </xdr:to>
    <xdr:pic>
      <xdr:nvPicPr>
        <xdr:cNvPr id="65" name="図 64">
          <a:extLst>
            <a:ext uri="{FF2B5EF4-FFF2-40B4-BE49-F238E27FC236}">
              <a16:creationId xmlns:a16="http://schemas.microsoft.com/office/drawing/2014/main" id="{1F7C57EB-AE5E-4BF0-9429-78962AD86BC6}"/>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25116" r="58497" b="49801"/>
        <a:stretch/>
      </xdr:blipFill>
      <xdr:spPr>
        <a:xfrm flipH="1">
          <a:off x="14068986" y="10807288"/>
          <a:ext cx="1136276" cy="2807298"/>
        </a:xfrm>
        <a:prstGeom prst="rect">
          <a:avLst/>
        </a:prstGeom>
      </xdr:spPr>
    </xdr:pic>
    <xdr:clientData/>
  </xdr:twoCellAnchor>
  <xdr:twoCellAnchor>
    <xdr:from>
      <xdr:col>2</xdr:col>
      <xdr:colOff>270621</xdr:colOff>
      <xdr:row>31</xdr:row>
      <xdr:rowOff>72279</xdr:rowOff>
    </xdr:from>
    <xdr:to>
      <xdr:col>4</xdr:col>
      <xdr:colOff>172570</xdr:colOff>
      <xdr:row>32</xdr:row>
      <xdr:rowOff>190500</xdr:rowOff>
    </xdr:to>
    <xdr:sp macro="" textlink="">
      <xdr:nvSpPr>
        <xdr:cNvPr id="66" name="正方形/長方形 65">
          <a:extLst>
            <a:ext uri="{FF2B5EF4-FFF2-40B4-BE49-F238E27FC236}">
              <a16:creationId xmlns:a16="http://schemas.microsoft.com/office/drawing/2014/main" id="{08B9B735-3FA4-45CB-959A-25DD484F994D}"/>
            </a:ext>
          </a:extLst>
        </xdr:cNvPr>
        <xdr:cNvSpPr/>
      </xdr:nvSpPr>
      <xdr:spPr>
        <a:xfrm>
          <a:off x="1346946" y="7463679"/>
          <a:ext cx="930649" cy="356346"/>
        </a:xfrm>
        <a:prstGeom prst="rect">
          <a:avLst/>
        </a:prstGeom>
        <a:solidFill>
          <a:schemeClr val="accent6">
            <a:lumMod val="20000"/>
            <a:lumOff val="80000"/>
          </a:schemeClr>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2021</a:t>
          </a:r>
          <a:r>
            <a:rPr kumimoji="1" lang="ja-JP" altLang="en-US" sz="1000" b="1">
              <a:solidFill>
                <a:srgbClr val="FF0000"/>
              </a:solidFill>
              <a:latin typeface="Meiryo UI" panose="020B0604030504040204" pitchFamily="50" charset="-128"/>
              <a:ea typeface="Meiryo UI" panose="020B0604030504040204" pitchFamily="50" charset="-128"/>
              <a:cs typeface="Meiryo UI" panose="020B0604030504040204" pitchFamily="50" charset="-128"/>
            </a:rPr>
            <a:t>追加分</a:t>
          </a:r>
        </a:p>
      </xdr:txBody>
    </xdr:sp>
    <xdr:clientData/>
  </xdr:twoCellAnchor>
  <xdr:twoCellAnchor editAs="oneCell">
    <xdr:from>
      <xdr:col>38</xdr:col>
      <xdr:colOff>425825</xdr:colOff>
      <xdr:row>16</xdr:row>
      <xdr:rowOff>145678</xdr:rowOff>
    </xdr:from>
    <xdr:to>
      <xdr:col>45</xdr:col>
      <xdr:colOff>224121</xdr:colOff>
      <xdr:row>31</xdr:row>
      <xdr:rowOff>210112</xdr:rowOff>
    </xdr:to>
    <xdr:pic>
      <xdr:nvPicPr>
        <xdr:cNvPr id="67" name="図 66">
          <a:extLst>
            <a:ext uri="{FF2B5EF4-FFF2-40B4-BE49-F238E27FC236}">
              <a16:creationId xmlns:a16="http://schemas.microsoft.com/office/drawing/2014/main" id="{1C784478-6B66-44FD-A946-6F237937E75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60775" y="3965203"/>
          <a:ext cx="4598896" cy="3636309"/>
        </a:xfrm>
        <a:prstGeom prst="rect">
          <a:avLst/>
        </a:prstGeom>
      </xdr:spPr>
    </xdr:pic>
    <xdr:clientData/>
  </xdr:twoCellAnchor>
  <xdr:twoCellAnchor editAs="oneCell">
    <xdr:from>
      <xdr:col>33</xdr:col>
      <xdr:colOff>560294</xdr:colOff>
      <xdr:row>3</xdr:row>
      <xdr:rowOff>82386</xdr:rowOff>
    </xdr:from>
    <xdr:to>
      <xdr:col>38</xdr:col>
      <xdr:colOff>67083</xdr:colOff>
      <xdr:row>22</xdr:row>
      <xdr:rowOff>130093</xdr:rowOff>
    </xdr:to>
    <xdr:pic>
      <xdr:nvPicPr>
        <xdr:cNvPr id="68" name="図 67">
          <a:extLst>
            <a:ext uri="{FF2B5EF4-FFF2-40B4-BE49-F238E27FC236}">
              <a16:creationId xmlns:a16="http://schemas.microsoft.com/office/drawing/2014/main" id="{A469A562-0588-4346-8105-297C0007C861}"/>
            </a:ext>
          </a:extLst>
        </xdr:cNvPr>
        <xdr:cNvPicPr>
          <a:picLocks noChangeAspect="1"/>
        </xdr:cNvPicPr>
      </xdr:nvPicPr>
      <xdr:blipFill>
        <a:blip xmlns:r="http://schemas.openxmlformats.org/officeDocument/2006/relationships" r:embed="rId2"/>
        <a:stretch>
          <a:fillRect/>
        </a:stretch>
      </xdr:blipFill>
      <xdr:spPr>
        <a:xfrm>
          <a:off x="10066244" y="806286"/>
          <a:ext cx="2935789" cy="4572082"/>
        </a:xfrm>
        <a:prstGeom prst="rect">
          <a:avLst/>
        </a:prstGeom>
        <a:scene3d>
          <a:camera prst="isometricTopUp"/>
          <a:lightRig rig="threePt" dir="t"/>
        </a:scene3d>
      </xdr:spPr>
    </xdr:pic>
    <xdr:clientData/>
  </xdr:twoCellAnchor>
  <xdr:twoCellAnchor>
    <xdr:from>
      <xdr:col>33</xdr:col>
      <xdr:colOff>189037</xdr:colOff>
      <xdr:row>9</xdr:row>
      <xdr:rowOff>103644</xdr:rowOff>
    </xdr:from>
    <xdr:to>
      <xdr:col>34</xdr:col>
      <xdr:colOff>179267</xdr:colOff>
      <xdr:row>11</xdr:row>
      <xdr:rowOff>58818</xdr:rowOff>
    </xdr:to>
    <xdr:sp macro="" textlink="">
      <xdr:nvSpPr>
        <xdr:cNvPr id="69" name="正方形/長方形 68">
          <a:extLst>
            <a:ext uri="{FF2B5EF4-FFF2-40B4-BE49-F238E27FC236}">
              <a16:creationId xmlns:a16="http://schemas.microsoft.com/office/drawing/2014/main" id="{0DA5D94C-2CD9-4967-98F7-FB2F714C7EAC}"/>
            </a:ext>
          </a:extLst>
        </xdr:cNvPr>
        <xdr:cNvSpPr/>
      </xdr:nvSpPr>
      <xdr:spPr>
        <a:xfrm rot="19843066">
          <a:off x="9694987" y="2256294"/>
          <a:ext cx="676030" cy="431424"/>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100"/>
            <a:t>祭壇</a:t>
          </a:r>
        </a:p>
      </xdr:txBody>
    </xdr:sp>
    <xdr:clientData/>
  </xdr:twoCellAnchor>
  <xdr:twoCellAnchor>
    <xdr:from>
      <xdr:col>38</xdr:col>
      <xdr:colOff>60514</xdr:colOff>
      <xdr:row>18</xdr:row>
      <xdr:rowOff>166682</xdr:rowOff>
    </xdr:from>
    <xdr:to>
      <xdr:col>38</xdr:col>
      <xdr:colOff>651045</xdr:colOff>
      <xdr:row>20</xdr:row>
      <xdr:rowOff>199075</xdr:rowOff>
    </xdr:to>
    <xdr:sp macro="" textlink="">
      <xdr:nvSpPr>
        <xdr:cNvPr id="70" name="矢印: 右 69">
          <a:extLst>
            <a:ext uri="{FF2B5EF4-FFF2-40B4-BE49-F238E27FC236}">
              <a16:creationId xmlns:a16="http://schemas.microsoft.com/office/drawing/2014/main" id="{E27FC564-2588-4C78-96EC-7879D7C6AC21}"/>
            </a:ext>
          </a:extLst>
        </xdr:cNvPr>
        <xdr:cNvSpPr/>
      </xdr:nvSpPr>
      <xdr:spPr>
        <a:xfrm rot="13371113">
          <a:off x="12995464" y="4462457"/>
          <a:ext cx="590531" cy="508643"/>
        </a:xfrm>
        <a:prstGeom prst="rightArrow">
          <a:avLst/>
        </a:prstGeom>
        <a:ln>
          <a:solidFill>
            <a:srgbClr val="0070C0"/>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224118</xdr:colOff>
      <xdr:row>4</xdr:row>
      <xdr:rowOff>116004</xdr:rowOff>
    </xdr:from>
    <xdr:to>
      <xdr:col>39</xdr:col>
      <xdr:colOff>405993</xdr:colOff>
      <xdr:row>21</xdr:row>
      <xdr:rowOff>145675</xdr:rowOff>
    </xdr:to>
    <xdr:sp macro="" textlink="">
      <xdr:nvSpPr>
        <xdr:cNvPr id="71" name="正方形/長方形 70">
          <a:extLst>
            <a:ext uri="{FF2B5EF4-FFF2-40B4-BE49-F238E27FC236}">
              <a16:creationId xmlns:a16="http://schemas.microsoft.com/office/drawing/2014/main" id="{D3FCA98D-F326-4F38-832F-38764D96A95B}"/>
            </a:ext>
          </a:extLst>
        </xdr:cNvPr>
        <xdr:cNvSpPr/>
      </xdr:nvSpPr>
      <xdr:spPr>
        <a:xfrm>
          <a:off x="9044268" y="1078029"/>
          <a:ext cx="4982475" cy="4077796"/>
        </a:xfrm>
        <a:prstGeom prst="rect">
          <a:avLst/>
        </a:prstGeom>
        <a:solidFill>
          <a:srgbClr val="4472C4">
            <a:alpha val="18039"/>
          </a:srgbClr>
        </a:solidFill>
        <a:scene3d>
          <a:camera prst="isometricBottomDown"/>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t>新マップ</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85725</xdr:colOff>
      <xdr:row>61</xdr:row>
      <xdr:rowOff>47626</xdr:rowOff>
    </xdr:from>
    <xdr:to>
      <xdr:col>40</xdr:col>
      <xdr:colOff>142875</xdr:colOff>
      <xdr:row>66</xdr:row>
      <xdr:rowOff>1</xdr:rowOff>
    </xdr:to>
    <xdr:pic>
      <xdr:nvPicPr>
        <xdr:cNvPr id="13" name="図 12">
          <a:extLst>
            <a:ext uri="{FF2B5EF4-FFF2-40B4-BE49-F238E27FC236}">
              <a16:creationId xmlns:a16="http://schemas.microsoft.com/office/drawing/2014/main" id="{665D9C98-0844-4833-97BD-5142E8D3A92D}"/>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59703" b="19204"/>
        <a:stretch/>
      </xdr:blipFill>
      <xdr:spPr>
        <a:xfrm>
          <a:off x="3800475" y="12268201"/>
          <a:ext cx="7772400" cy="952500"/>
        </a:xfrm>
        <a:prstGeom prst="rect">
          <a:avLst/>
        </a:prstGeom>
      </xdr:spPr>
    </xdr:pic>
    <xdr:clientData/>
  </xdr:twoCellAnchor>
  <xdr:twoCellAnchor editAs="oneCell">
    <xdr:from>
      <xdr:col>3</xdr:col>
      <xdr:colOff>26175</xdr:colOff>
      <xdr:row>9</xdr:row>
      <xdr:rowOff>7125</xdr:rowOff>
    </xdr:from>
    <xdr:to>
      <xdr:col>29</xdr:col>
      <xdr:colOff>142875</xdr:colOff>
      <xdr:row>13</xdr:row>
      <xdr:rowOff>97248</xdr:rowOff>
    </xdr:to>
    <xdr:pic>
      <xdr:nvPicPr>
        <xdr:cNvPr id="14" name="図 13">
          <a:extLst>
            <a:ext uri="{FF2B5EF4-FFF2-40B4-BE49-F238E27FC236}">
              <a16:creationId xmlns:a16="http://schemas.microsoft.com/office/drawing/2014/main" id="{669F4DF2-313C-428A-8AE5-4A7F4D3AA7D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83425" y="14980425"/>
          <a:ext cx="7546200" cy="1042623"/>
        </a:xfrm>
        <a:prstGeom prst="rect">
          <a:avLst/>
        </a:prstGeom>
      </xdr:spPr>
    </xdr:pic>
    <xdr:clientData/>
  </xdr:twoCellAnchor>
  <xdr:twoCellAnchor editAs="oneCell">
    <xdr:from>
      <xdr:col>3</xdr:col>
      <xdr:colOff>42825</xdr:colOff>
      <xdr:row>14</xdr:row>
      <xdr:rowOff>52350</xdr:rowOff>
    </xdr:from>
    <xdr:to>
      <xdr:col>30</xdr:col>
      <xdr:colOff>28575</xdr:colOff>
      <xdr:row>18</xdr:row>
      <xdr:rowOff>124926</xdr:rowOff>
    </xdr:to>
    <xdr:pic>
      <xdr:nvPicPr>
        <xdr:cNvPr id="15" name="図 14">
          <a:extLst>
            <a:ext uri="{FF2B5EF4-FFF2-40B4-BE49-F238E27FC236}">
              <a16:creationId xmlns:a16="http://schemas.microsoft.com/office/drawing/2014/main" id="{DE84B95A-8A89-4AB3-B7D9-2ADFAA8FABC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900075" y="16025775"/>
          <a:ext cx="7701000" cy="1025076"/>
        </a:xfrm>
        <a:prstGeom prst="rect">
          <a:avLst/>
        </a:prstGeom>
      </xdr:spPr>
    </xdr:pic>
    <xdr:clientData/>
  </xdr:twoCellAnchor>
  <xdr:twoCellAnchor editAs="oneCell">
    <xdr:from>
      <xdr:col>6</xdr:col>
      <xdr:colOff>69000</xdr:colOff>
      <xdr:row>46</xdr:row>
      <xdr:rowOff>49950</xdr:rowOff>
    </xdr:from>
    <xdr:to>
      <xdr:col>33</xdr:col>
      <xdr:colOff>126150</xdr:colOff>
      <xdr:row>50</xdr:row>
      <xdr:rowOff>139658</xdr:rowOff>
    </xdr:to>
    <xdr:pic>
      <xdr:nvPicPr>
        <xdr:cNvPr id="16" name="図 15">
          <a:extLst>
            <a:ext uri="{FF2B5EF4-FFF2-40B4-BE49-F238E27FC236}">
              <a16:creationId xmlns:a16="http://schemas.microsoft.com/office/drawing/2014/main" id="{1CF71E98-B838-4B21-B859-0BCFD03768F4}"/>
            </a:ext>
            <a:ext uri="{147F2762-F138-4A5C-976F-8EAC2B608ADB}">
              <a16:predDERef xmlns:a16="http://schemas.microsoft.com/office/drawing/2014/main" pred="{507056E5-9064-4574-D0B2-DF34359B218D}"/>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783500" y="9270150"/>
          <a:ext cx="7772400" cy="889808"/>
        </a:xfrm>
        <a:prstGeom prst="rect">
          <a:avLst/>
        </a:prstGeom>
      </xdr:spPr>
    </xdr:pic>
    <xdr:clientData/>
  </xdr:twoCellAnchor>
  <xdr:twoCellAnchor editAs="oneCell">
    <xdr:from>
      <xdr:col>13</xdr:col>
      <xdr:colOff>54675</xdr:colOff>
      <xdr:row>56</xdr:row>
      <xdr:rowOff>121350</xdr:rowOff>
    </xdr:from>
    <xdr:to>
      <xdr:col>40</xdr:col>
      <xdr:colOff>111825</xdr:colOff>
      <xdr:row>60</xdr:row>
      <xdr:rowOff>161925</xdr:rowOff>
    </xdr:to>
    <xdr:pic>
      <xdr:nvPicPr>
        <xdr:cNvPr id="17" name="図 16">
          <a:extLst>
            <a:ext uri="{FF2B5EF4-FFF2-40B4-BE49-F238E27FC236}">
              <a16:creationId xmlns:a16="http://schemas.microsoft.com/office/drawing/2014/main" id="{B20C39E9-B384-453F-AE0B-373082D43F90}"/>
            </a:ext>
            <a:ext uri="{147F2762-F138-4A5C-976F-8EAC2B608ADB}">
              <a16:predDERef xmlns:a16="http://schemas.microsoft.com/office/drawing/2014/main" pred="{A220565C-8C0E-4427-9BF1-C782B4F71DA7}"/>
            </a:ext>
          </a:extLst>
        </xdr:cNvPr>
        <xdr:cNvPicPr>
          <a:picLocks noChangeAspect="1"/>
        </xdr:cNvPicPr>
      </xdr:nvPicPr>
      <xdr:blipFill rotWithShape="1">
        <a:blip xmlns:r="http://schemas.openxmlformats.org/officeDocument/2006/relationships" r:embed="rId5">
          <a:extLst>
            <a:ext uri="{28A0092B-C50C-407E-A947-70E740481C1C}">
              <a14:useLocalDpi xmlns:a14="http://schemas.microsoft.com/office/drawing/2010/main" val="0"/>
            </a:ext>
          </a:extLst>
        </a:blip>
        <a:srcRect b="68203"/>
        <a:stretch/>
      </xdr:blipFill>
      <xdr:spPr>
        <a:xfrm>
          <a:off x="3769425" y="11341800"/>
          <a:ext cx="7772400" cy="840675"/>
        </a:xfrm>
        <a:prstGeom prst="rect">
          <a:avLst/>
        </a:prstGeom>
      </xdr:spPr>
    </xdr:pic>
    <xdr:clientData/>
  </xdr:twoCellAnchor>
  <xdr:twoCellAnchor editAs="oneCell">
    <xdr:from>
      <xdr:col>13</xdr:col>
      <xdr:colOff>128475</xdr:colOff>
      <xdr:row>51</xdr:row>
      <xdr:rowOff>33225</xdr:rowOff>
    </xdr:from>
    <xdr:to>
      <xdr:col>40</xdr:col>
      <xdr:colOff>185625</xdr:colOff>
      <xdr:row>55</xdr:row>
      <xdr:rowOff>155818</xdr:rowOff>
    </xdr:to>
    <xdr:pic>
      <xdr:nvPicPr>
        <xdr:cNvPr id="18" name="図 17">
          <a:extLst>
            <a:ext uri="{FF2B5EF4-FFF2-40B4-BE49-F238E27FC236}">
              <a16:creationId xmlns:a16="http://schemas.microsoft.com/office/drawing/2014/main" id="{A4C5C3E5-6BAD-4FF1-B03F-4FCFE490B28D}"/>
            </a:ext>
            <a:ext uri="{147F2762-F138-4A5C-976F-8EAC2B608ADB}">
              <a16:predDERef xmlns:a16="http://schemas.microsoft.com/office/drawing/2014/main" pred="{BAAD206C-9AB7-6C02-0EC5-A6ABE722A42F}"/>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3843225" y="10253550"/>
          <a:ext cx="7772400" cy="922693"/>
        </a:xfrm>
        <a:prstGeom prst="rect">
          <a:avLst/>
        </a:prstGeom>
      </xdr:spPr>
    </xdr:pic>
    <xdr:clientData/>
  </xdr:twoCellAnchor>
  <xdr:twoCellAnchor editAs="oneCell">
    <xdr:from>
      <xdr:col>3</xdr:col>
      <xdr:colOff>59400</xdr:colOff>
      <xdr:row>41</xdr:row>
      <xdr:rowOff>49875</xdr:rowOff>
    </xdr:from>
    <xdr:to>
      <xdr:col>30</xdr:col>
      <xdr:colOff>116550</xdr:colOff>
      <xdr:row>45</xdr:row>
      <xdr:rowOff>89782</xdr:rowOff>
    </xdr:to>
    <xdr:pic>
      <xdr:nvPicPr>
        <xdr:cNvPr id="19" name="図 18">
          <a:extLst>
            <a:ext uri="{FF2B5EF4-FFF2-40B4-BE49-F238E27FC236}">
              <a16:creationId xmlns:a16="http://schemas.microsoft.com/office/drawing/2014/main" id="{8B195FD8-D02E-4A77-A154-0838E64DEA8B}"/>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916650" y="21423975"/>
          <a:ext cx="7772400" cy="992407"/>
        </a:xfrm>
        <a:prstGeom prst="rect">
          <a:avLst/>
        </a:prstGeom>
      </xdr:spPr>
    </xdr:pic>
    <xdr:clientData/>
  </xdr:twoCellAnchor>
  <xdr:twoCellAnchor editAs="oneCell">
    <xdr:from>
      <xdr:col>17</xdr:col>
      <xdr:colOff>228450</xdr:colOff>
      <xdr:row>28</xdr:row>
      <xdr:rowOff>57000</xdr:rowOff>
    </xdr:from>
    <xdr:to>
      <xdr:col>44</xdr:col>
      <xdr:colOff>285600</xdr:colOff>
      <xdr:row>32</xdr:row>
      <xdr:rowOff>161925</xdr:rowOff>
    </xdr:to>
    <xdr:pic>
      <xdr:nvPicPr>
        <xdr:cNvPr id="20" name="図 19">
          <a:extLst>
            <a:ext uri="{FF2B5EF4-FFF2-40B4-BE49-F238E27FC236}">
              <a16:creationId xmlns:a16="http://schemas.microsoft.com/office/drawing/2014/main" id="{6EABD937-EFAD-4798-BFFA-EBB972984A22}"/>
            </a:ext>
            <a:ext uri="{147F2762-F138-4A5C-976F-8EAC2B608ADB}">
              <a16:predDERef xmlns:a16="http://schemas.microsoft.com/office/drawing/2014/main" pred="{BB98F69A-3B3F-E373-FF1A-B56B560676C4}"/>
            </a:ext>
          </a:extLst>
        </xdr:cNvPr>
        <xdr:cNvPicPr>
          <a:picLocks noChangeAspect="1"/>
        </xdr:cNvPicPr>
      </xdr:nvPicPr>
      <xdr:blipFill rotWithShape="1">
        <a:blip xmlns:r="http://schemas.openxmlformats.org/officeDocument/2006/relationships" r:embed="rId8">
          <a:extLst>
            <a:ext uri="{28A0092B-C50C-407E-A947-70E740481C1C}">
              <a14:useLocalDpi xmlns:a14="http://schemas.microsoft.com/office/drawing/2010/main" val="0"/>
            </a:ext>
          </a:extLst>
        </a:blip>
        <a:srcRect l="123" t="304" r="-123" b="65893"/>
        <a:stretch/>
      </xdr:blipFill>
      <xdr:spPr>
        <a:xfrm>
          <a:off x="5086200" y="5676750"/>
          <a:ext cx="7772400" cy="905025"/>
        </a:xfrm>
        <a:prstGeom prst="rect">
          <a:avLst/>
        </a:prstGeom>
      </xdr:spPr>
    </xdr:pic>
    <xdr:clientData/>
  </xdr:twoCellAnchor>
  <xdr:twoCellAnchor editAs="oneCell">
    <xdr:from>
      <xdr:col>18</xdr:col>
      <xdr:colOff>207000</xdr:colOff>
      <xdr:row>19</xdr:row>
      <xdr:rowOff>35550</xdr:rowOff>
    </xdr:from>
    <xdr:to>
      <xdr:col>45</xdr:col>
      <xdr:colOff>114300</xdr:colOff>
      <xdr:row>23</xdr:row>
      <xdr:rowOff>72433</xdr:rowOff>
    </xdr:to>
    <xdr:pic>
      <xdr:nvPicPr>
        <xdr:cNvPr id="21" name="図 20">
          <a:extLst>
            <a:ext uri="{FF2B5EF4-FFF2-40B4-BE49-F238E27FC236}">
              <a16:creationId xmlns:a16="http://schemas.microsoft.com/office/drawing/2014/main" id="{1DD8A873-E945-4F5A-BB36-DB0AF0D6B2A8}"/>
            </a:ext>
            <a:ext uri="{147F2762-F138-4A5C-976F-8EAC2B608ADB}">
              <a16:predDERef xmlns:a16="http://schemas.microsoft.com/office/drawing/2014/main" pred="{8DFBA0DC-6131-EAF8-7B0C-ACA77C5267A4}"/>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5350500" y="3855075"/>
          <a:ext cx="7622550" cy="836983"/>
        </a:xfrm>
        <a:prstGeom prst="rect">
          <a:avLst/>
        </a:prstGeom>
      </xdr:spPr>
    </xdr:pic>
    <xdr:clientData/>
  </xdr:twoCellAnchor>
  <xdr:twoCellAnchor editAs="oneCell">
    <xdr:from>
      <xdr:col>18</xdr:col>
      <xdr:colOff>128400</xdr:colOff>
      <xdr:row>23</xdr:row>
      <xdr:rowOff>71251</xdr:rowOff>
    </xdr:from>
    <xdr:to>
      <xdr:col>44</xdr:col>
      <xdr:colOff>257175</xdr:colOff>
      <xdr:row>27</xdr:row>
      <xdr:rowOff>136875</xdr:rowOff>
    </xdr:to>
    <xdr:pic>
      <xdr:nvPicPr>
        <xdr:cNvPr id="22" name="図 21">
          <a:extLst>
            <a:ext uri="{FF2B5EF4-FFF2-40B4-BE49-F238E27FC236}">
              <a16:creationId xmlns:a16="http://schemas.microsoft.com/office/drawing/2014/main" id="{941C46E6-75F9-4994-A383-4369815949E9}"/>
            </a:ext>
            <a:ext uri="{147F2762-F138-4A5C-976F-8EAC2B608ADB}">
              <a16:predDERef xmlns:a16="http://schemas.microsoft.com/office/drawing/2014/main" pred="{C34ADFE0-D6F0-9633-7521-76308749A29B}"/>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5271900" y="4690876"/>
          <a:ext cx="7558275" cy="865724"/>
        </a:xfrm>
        <a:prstGeom prst="rect">
          <a:avLst/>
        </a:prstGeom>
      </xdr:spPr>
    </xdr:pic>
    <xdr:clientData/>
  </xdr:twoCellAnchor>
  <xdr:twoCellAnchor editAs="oneCell">
    <xdr:from>
      <xdr:col>17</xdr:col>
      <xdr:colOff>247650</xdr:colOff>
      <xdr:row>33</xdr:row>
      <xdr:rowOff>19050</xdr:rowOff>
    </xdr:from>
    <xdr:to>
      <xdr:col>45</xdr:col>
      <xdr:colOff>19050</xdr:colOff>
      <xdr:row>37</xdr:row>
      <xdr:rowOff>114819</xdr:rowOff>
    </xdr:to>
    <xdr:pic>
      <xdr:nvPicPr>
        <xdr:cNvPr id="23" name="図 22">
          <a:extLst>
            <a:ext uri="{FF2B5EF4-FFF2-40B4-BE49-F238E27FC236}">
              <a16:creationId xmlns:a16="http://schemas.microsoft.com/office/drawing/2014/main" id="{72845658-8B31-4F59-9BBA-7B28A5E4C3E7}"/>
            </a:ext>
            <a:ext uri="{147F2762-F138-4A5C-976F-8EAC2B608ADB}">
              <a16:predDERef xmlns:a16="http://schemas.microsoft.com/office/drawing/2014/main" pred="{CF7E1C92-8926-0175-9F7E-11BDA27BB0D9}"/>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5105400" y="6638925"/>
          <a:ext cx="7772400" cy="89586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19050</xdr:colOff>
      <xdr:row>20</xdr:row>
      <xdr:rowOff>190500</xdr:rowOff>
    </xdr:from>
    <xdr:to>
      <xdr:col>26</xdr:col>
      <xdr:colOff>180975</xdr:colOff>
      <xdr:row>27</xdr:row>
      <xdr:rowOff>152621</xdr:rowOff>
    </xdr:to>
    <xdr:pic>
      <xdr:nvPicPr>
        <xdr:cNvPr id="13" name="図 12">
          <a:extLst>
            <a:ext uri="{FF2B5EF4-FFF2-40B4-BE49-F238E27FC236}">
              <a16:creationId xmlns:a16="http://schemas.microsoft.com/office/drawing/2014/main" id="{F7F780E5-6831-43C3-94B3-518FB3E1C2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514850" y="4229100"/>
          <a:ext cx="3305175" cy="1390871"/>
        </a:xfrm>
        <a:prstGeom prst="rect">
          <a:avLst/>
        </a:prstGeom>
      </xdr:spPr>
    </xdr:pic>
    <xdr:clientData/>
  </xdr:twoCellAnchor>
  <xdr:twoCellAnchor editAs="oneCell">
    <xdr:from>
      <xdr:col>3</xdr:col>
      <xdr:colOff>26176</xdr:colOff>
      <xdr:row>19</xdr:row>
      <xdr:rowOff>140475</xdr:rowOff>
    </xdr:from>
    <xdr:to>
      <xdr:col>13</xdr:col>
      <xdr:colOff>133350</xdr:colOff>
      <xdr:row>29</xdr:row>
      <xdr:rowOff>86262</xdr:rowOff>
    </xdr:to>
    <xdr:pic>
      <xdr:nvPicPr>
        <xdr:cNvPr id="14" name="図 13">
          <a:extLst>
            <a:ext uri="{FF2B5EF4-FFF2-40B4-BE49-F238E27FC236}">
              <a16:creationId xmlns:a16="http://schemas.microsoft.com/office/drawing/2014/main" id="{8509964F-E9F0-4CD9-AF62-1B45243C448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83426" y="3979050"/>
          <a:ext cx="3174224" cy="1993662"/>
        </a:xfrm>
        <a:prstGeom prst="rect">
          <a:avLst/>
        </a:prstGeom>
      </xdr:spPr>
    </xdr:pic>
    <xdr:clientData/>
  </xdr:twoCellAnchor>
  <xdr:twoCellAnchor editAs="oneCell">
    <xdr:from>
      <xdr:col>3</xdr:col>
      <xdr:colOff>123825</xdr:colOff>
      <xdr:row>37</xdr:row>
      <xdr:rowOff>104775</xdr:rowOff>
    </xdr:from>
    <xdr:to>
      <xdr:col>10</xdr:col>
      <xdr:colOff>238125</xdr:colOff>
      <xdr:row>45</xdr:row>
      <xdr:rowOff>24003</xdr:rowOff>
    </xdr:to>
    <xdr:pic>
      <xdr:nvPicPr>
        <xdr:cNvPr id="15" name="図 14">
          <a:extLst>
            <a:ext uri="{FF2B5EF4-FFF2-40B4-BE49-F238E27FC236}">
              <a16:creationId xmlns:a16="http://schemas.microsoft.com/office/drawing/2014/main" id="{2704A1DB-E409-4B1B-8B1A-22567AE034D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981075" y="7639050"/>
          <a:ext cx="2324100" cy="1595628"/>
        </a:xfrm>
        <a:prstGeom prst="rect">
          <a:avLst/>
        </a:prstGeom>
      </xdr:spPr>
    </xdr:pic>
    <xdr:clientData/>
  </xdr:twoCellAnchor>
  <xdr:twoCellAnchor editAs="oneCell">
    <xdr:from>
      <xdr:col>12</xdr:col>
      <xdr:colOff>150000</xdr:colOff>
      <xdr:row>37</xdr:row>
      <xdr:rowOff>73800</xdr:rowOff>
    </xdr:from>
    <xdr:to>
      <xdr:col>21</xdr:col>
      <xdr:colOff>219075</xdr:colOff>
      <xdr:row>45</xdr:row>
      <xdr:rowOff>43963</xdr:rowOff>
    </xdr:to>
    <xdr:pic>
      <xdr:nvPicPr>
        <xdr:cNvPr id="16" name="図 15">
          <a:extLst>
            <a:ext uri="{FF2B5EF4-FFF2-40B4-BE49-F238E27FC236}">
              <a16:creationId xmlns:a16="http://schemas.microsoft.com/office/drawing/2014/main" id="{6B79E3F6-B0F7-4C85-A268-9397F3CD9FF2}"/>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788550" y="7608075"/>
          <a:ext cx="2640825" cy="1646563"/>
        </a:xfrm>
        <a:prstGeom prst="rect">
          <a:avLst/>
        </a:prstGeom>
      </xdr:spPr>
    </xdr:pic>
    <xdr:clientData/>
  </xdr:twoCellAnchor>
  <xdr:twoCellAnchor editAs="oneCell">
    <xdr:from>
      <xdr:col>3</xdr:col>
      <xdr:colOff>133351</xdr:colOff>
      <xdr:row>48</xdr:row>
      <xdr:rowOff>142876</xdr:rowOff>
    </xdr:from>
    <xdr:to>
      <xdr:col>11</xdr:col>
      <xdr:colOff>57150</xdr:colOff>
      <xdr:row>57</xdr:row>
      <xdr:rowOff>200025</xdr:rowOff>
    </xdr:to>
    <xdr:pic>
      <xdr:nvPicPr>
        <xdr:cNvPr id="17" name="図 16">
          <a:extLst>
            <a:ext uri="{FF2B5EF4-FFF2-40B4-BE49-F238E27FC236}">
              <a16:creationId xmlns:a16="http://schemas.microsoft.com/office/drawing/2014/main" id="{823DC501-D11E-4028-B5FC-5A1DC15659D5}"/>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90601" y="9963151"/>
          <a:ext cx="2419349" cy="1943099"/>
        </a:xfrm>
        <a:prstGeom prst="rect">
          <a:avLst/>
        </a:prstGeom>
      </xdr:spPr>
    </xdr:pic>
    <xdr:clientData/>
  </xdr:twoCellAnchor>
  <xdr:twoCellAnchor editAs="oneCell">
    <xdr:from>
      <xdr:col>21</xdr:col>
      <xdr:colOff>266700</xdr:colOff>
      <xdr:row>69</xdr:row>
      <xdr:rowOff>38100</xdr:rowOff>
    </xdr:from>
    <xdr:to>
      <xdr:col>47</xdr:col>
      <xdr:colOff>248684</xdr:colOff>
      <xdr:row>86</xdr:row>
      <xdr:rowOff>19527</xdr:rowOff>
    </xdr:to>
    <xdr:pic>
      <xdr:nvPicPr>
        <xdr:cNvPr id="23" name="図 22">
          <a:extLst>
            <a:ext uri="{FF2B5EF4-FFF2-40B4-BE49-F238E27FC236}">
              <a16:creationId xmlns:a16="http://schemas.microsoft.com/office/drawing/2014/main" id="{CC2B1C99-B0A2-459F-A586-DFCF1D0F0A0D}"/>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6267450" y="1676400"/>
          <a:ext cx="7411484" cy="3419952"/>
        </a:xfrm>
        <a:prstGeom prst="rect">
          <a:avLst/>
        </a:prstGeom>
      </xdr:spPr>
    </xdr:pic>
    <xdr:clientData/>
  </xdr:twoCellAnchor>
  <xdr:twoCellAnchor editAs="oneCell">
    <xdr:from>
      <xdr:col>22</xdr:col>
      <xdr:colOff>26175</xdr:colOff>
      <xdr:row>84</xdr:row>
      <xdr:rowOff>64275</xdr:rowOff>
    </xdr:from>
    <xdr:to>
      <xdr:col>48</xdr:col>
      <xdr:colOff>17686</xdr:colOff>
      <xdr:row>100</xdr:row>
      <xdr:rowOff>150476</xdr:rowOff>
    </xdr:to>
    <xdr:pic>
      <xdr:nvPicPr>
        <xdr:cNvPr id="24" name="図 23">
          <a:extLst>
            <a:ext uri="{FF2B5EF4-FFF2-40B4-BE49-F238E27FC236}">
              <a16:creationId xmlns:a16="http://schemas.microsoft.com/office/drawing/2014/main" id="{689ED099-C811-4BBC-921C-CA9A8153C602}"/>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6312675" y="5274450"/>
          <a:ext cx="7421011" cy="3410426"/>
        </a:xfrm>
        <a:prstGeom prst="rect">
          <a:avLst/>
        </a:prstGeom>
      </xdr:spPr>
    </xdr:pic>
    <xdr:clientData/>
  </xdr:twoCellAnchor>
  <xdr:twoCellAnchor editAs="oneCell">
    <xdr:from>
      <xdr:col>10</xdr:col>
      <xdr:colOff>104775</xdr:colOff>
      <xdr:row>71</xdr:row>
      <xdr:rowOff>28574</xdr:rowOff>
    </xdr:from>
    <xdr:to>
      <xdr:col>16</xdr:col>
      <xdr:colOff>161924</xdr:colOff>
      <xdr:row>80</xdr:row>
      <xdr:rowOff>35788</xdr:rowOff>
    </xdr:to>
    <xdr:pic>
      <xdr:nvPicPr>
        <xdr:cNvPr id="25" name="図 24">
          <a:extLst>
            <a:ext uri="{FF2B5EF4-FFF2-40B4-BE49-F238E27FC236}">
              <a16:creationId xmlns:a16="http://schemas.microsoft.com/office/drawing/2014/main" id="{C88030A3-DCB9-4D0A-A291-BB86107A336F}"/>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2962275" y="2143124"/>
          <a:ext cx="1771649" cy="1807439"/>
        </a:xfrm>
        <a:prstGeom prst="rect">
          <a:avLst/>
        </a:prstGeom>
      </xdr:spPr>
    </xdr:pic>
    <xdr:clientData/>
  </xdr:twoCellAnchor>
  <xdr:twoCellAnchor editAs="oneCell">
    <xdr:from>
      <xdr:col>3</xdr:col>
      <xdr:colOff>38101</xdr:colOff>
      <xdr:row>88</xdr:row>
      <xdr:rowOff>209550</xdr:rowOff>
    </xdr:from>
    <xdr:to>
      <xdr:col>7</xdr:col>
      <xdr:colOff>219075</xdr:colOff>
      <xdr:row>96</xdr:row>
      <xdr:rowOff>36508</xdr:rowOff>
    </xdr:to>
    <xdr:pic>
      <xdr:nvPicPr>
        <xdr:cNvPr id="26" name="図 25">
          <a:extLst>
            <a:ext uri="{FF2B5EF4-FFF2-40B4-BE49-F238E27FC236}">
              <a16:creationId xmlns:a16="http://schemas.microsoft.com/office/drawing/2014/main" id="{8EF10B7C-4236-4AD4-8231-5BC8304D8751}"/>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895351" y="6372225"/>
          <a:ext cx="1533524" cy="1493833"/>
        </a:xfrm>
        <a:prstGeom prst="rect">
          <a:avLst/>
        </a:prstGeom>
      </xdr:spPr>
    </xdr:pic>
    <xdr:clientData/>
  </xdr:twoCellAnchor>
  <xdr:twoCellAnchor editAs="oneCell">
    <xdr:from>
      <xdr:col>8</xdr:col>
      <xdr:colOff>219075</xdr:colOff>
      <xdr:row>84</xdr:row>
      <xdr:rowOff>0</xdr:rowOff>
    </xdr:from>
    <xdr:to>
      <xdr:col>18</xdr:col>
      <xdr:colOff>0</xdr:colOff>
      <xdr:row>96</xdr:row>
      <xdr:rowOff>152400</xdr:rowOff>
    </xdr:to>
    <xdr:pic>
      <xdr:nvPicPr>
        <xdr:cNvPr id="27" name="図 26">
          <a:extLst>
            <a:ext uri="{FF2B5EF4-FFF2-40B4-BE49-F238E27FC236}">
              <a16:creationId xmlns:a16="http://schemas.microsoft.com/office/drawing/2014/main" id="{B2BFF364-D863-4C12-8F9B-9980962A5F88}"/>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2505075" y="5210175"/>
          <a:ext cx="2638425" cy="2638425"/>
        </a:xfrm>
        <a:prstGeom prst="rect">
          <a:avLst/>
        </a:prstGeom>
      </xdr:spPr>
    </xdr:pic>
    <xdr:clientData/>
  </xdr:twoCellAnchor>
  <xdr:twoCellAnchor editAs="oneCell">
    <xdr:from>
      <xdr:col>11</xdr:col>
      <xdr:colOff>171449</xdr:colOff>
      <xdr:row>96</xdr:row>
      <xdr:rowOff>219075</xdr:rowOff>
    </xdr:from>
    <xdr:to>
      <xdr:col>19</xdr:col>
      <xdr:colOff>20496</xdr:colOff>
      <xdr:row>108</xdr:row>
      <xdr:rowOff>85725</xdr:rowOff>
    </xdr:to>
    <xdr:pic>
      <xdr:nvPicPr>
        <xdr:cNvPr id="28" name="図 27">
          <a:extLst>
            <a:ext uri="{FF2B5EF4-FFF2-40B4-BE49-F238E27FC236}">
              <a16:creationId xmlns:a16="http://schemas.microsoft.com/office/drawing/2014/main" id="{414DAE5F-E9A2-4C34-944F-E319142B7A8C}"/>
            </a:ext>
          </a:extLst>
        </xdr:cNvPr>
        <xdr:cNvPicPr>
          <a:picLocks noChangeAspect="1"/>
        </xdr:cNvPicPr>
      </xdr:nvPicPr>
      <xdr:blipFill rotWithShape="1">
        <a:blip xmlns:r="http://schemas.openxmlformats.org/officeDocument/2006/relationships" r:embed="rId11">
          <a:extLst>
            <a:ext uri="{28A0092B-C50C-407E-A947-70E740481C1C}">
              <a14:useLocalDpi xmlns:a14="http://schemas.microsoft.com/office/drawing/2010/main" val="0"/>
            </a:ext>
          </a:extLst>
        </a:blip>
        <a:srcRect l="27122" r="21462"/>
        <a:stretch/>
      </xdr:blipFill>
      <xdr:spPr>
        <a:xfrm>
          <a:off x="3314699" y="8286750"/>
          <a:ext cx="2135047" cy="2333625"/>
        </a:xfrm>
        <a:prstGeom prst="rect">
          <a:avLst/>
        </a:prstGeom>
      </xdr:spPr>
    </xdr:pic>
    <xdr:clientData/>
  </xdr:twoCellAnchor>
  <xdr:twoCellAnchor editAs="oneCell">
    <xdr:from>
      <xdr:col>36</xdr:col>
      <xdr:colOff>266702</xdr:colOff>
      <xdr:row>101</xdr:row>
      <xdr:rowOff>219076</xdr:rowOff>
    </xdr:from>
    <xdr:to>
      <xdr:col>44</xdr:col>
      <xdr:colOff>16670</xdr:colOff>
      <xdr:row>115</xdr:row>
      <xdr:rowOff>104775</xdr:rowOff>
    </xdr:to>
    <xdr:pic>
      <xdr:nvPicPr>
        <xdr:cNvPr id="29" name="図 28">
          <a:extLst>
            <a:ext uri="{FF2B5EF4-FFF2-40B4-BE49-F238E27FC236}">
              <a16:creationId xmlns:a16="http://schemas.microsoft.com/office/drawing/2014/main" id="{11D317A0-8A08-4F3D-A6FA-6999B7BC1A3E}"/>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0553702" y="9477376"/>
          <a:ext cx="2035968" cy="2714624"/>
        </a:xfrm>
        <a:prstGeom prst="rect">
          <a:avLst/>
        </a:prstGeom>
      </xdr:spPr>
    </xdr:pic>
    <xdr:clientData/>
  </xdr:twoCellAnchor>
  <xdr:twoCellAnchor editAs="oneCell">
    <xdr:from>
      <xdr:col>36</xdr:col>
      <xdr:colOff>238125</xdr:colOff>
      <xdr:row>113</xdr:row>
      <xdr:rowOff>152401</xdr:rowOff>
    </xdr:from>
    <xdr:to>
      <xdr:col>46</xdr:col>
      <xdr:colOff>190500</xdr:colOff>
      <xdr:row>124</xdr:row>
      <xdr:rowOff>48556</xdr:rowOff>
    </xdr:to>
    <xdr:pic>
      <xdr:nvPicPr>
        <xdr:cNvPr id="30" name="図 29">
          <a:extLst>
            <a:ext uri="{FF2B5EF4-FFF2-40B4-BE49-F238E27FC236}">
              <a16:creationId xmlns:a16="http://schemas.microsoft.com/office/drawing/2014/main" id="{81DCCB4E-D2DC-4A96-ABEF-964E5B421C35}"/>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0525125" y="12268201"/>
          <a:ext cx="2809875" cy="2096430"/>
        </a:xfrm>
        <a:prstGeom prst="rect">
          <a:avLst/>
        </a:prstGeom>
      </xdr:spPr>
    </xdr:pic>
    <xdr:clientData/>
  </xdr:twoCellAnchor>
  <xdr:twoCellAnchor editAs="oneCell">
    <xdr:from>
      <xdr:col>11</xdr:col>
      <xdr:colOff>85726</xdr:colOff>
      <xdr:row>106</xdr:row>
      <xdr:rowOff>219077</xdr:rowOff>
    </xdr:from>
    <xdr:to>
      <xdr:col>19</xdr:col>
      <xdr:colOff>85726</xdr:colOff>
      <xdr:row>116</xdr:row>
      <xdr:rowOff>80013</xdr:rowOff>
    </xdr:to>
    <xdr:pic>
      <xdr:nvPicPr>
        <xdr:cNvPr id="31" name="図 30">
          <a:extLst>
            <a:ext uri="{FF2B5EF4-FFF2-40B4-BE49-F238E27FC236}">
              <a16:creationId xmlns:a16="http://schemas.microsoft.com/office/drawing/2014/main" id="{E3FB93F6-3005-4D70-BEB0-3D2FC5224C14}"/>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3228976" y="10668002"/>
          <a:ext cx="2286000" cy="1880236"/>
        </a:xfrm>
        <a:prstGeom prst="rect">
          <a:avLst/>
        </a:prstGeom>
      </xdr:spPr>
    </xdr:pic>
    <xdr:clientData/>
  </xdr:twoCellAnchor>
  <xdr:twoCellAnchor editAs="oneCell">
    <xdr:from>
      <xdr:col>12</xdr:col>
      <xdr:colOff>133350</xdr:colOff>
      <xdr:row>115</xdr:row>
      <xdr:rowOff>47625</xdr:rowOff>
    </xdr:from>
    <xdr:to>
      <xdr:col>15</xdr:col>
      <xdr:colOff>190500</xdr:colOff>
      <xdr:row>124</xdr:row>
      <xdr:rowOff>28977</xdr:rowOff>
    </xdr:to>
    <xdr:pic>
      <xdr:nvPicPr>
        <xdr:cNvPr id="32" name="図 31">
          <a:extLst>
            <a:ext uri="{FF2B5EF4-FFF2-40B4-BE49-F238E27FC236}">
              <a16:creationId xmlns:a16="http://schemas.microsoft.com/office/drawing/2014/main" id="{2A6643C1-05B3-4E34-BBC0-727B59FFCC13}"/>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3562350" y="12639675"/>
          <a:ext cx="914400" cy="1781577"/>
        </a:xfrm>
        <a:prstGeom prst="rect">
          <a:avLst/>
        </a:prstGeom>
      </xdr:spPr>
    </xdr:pic>
    <xdr:clientData/>
  </xdr:twoCellAnchor>
  <xdr:twoCellAnchor editAs="oneCell">
    <xdr:from>
      <xdr:col>15</xdr:col>
      <xdr:colOff>228600</xdr:colOff>
      <xdr:row>116</xdr:row>
      <xdr:rowOff>164682</xdr:rowOff>
    </xdr:from>
    <xdr:to>
      <xdr:col>18</xdr:col>
      <xdr:colOff>266700</xdr:colOff>
      <xdr:row>123</xdr:row>
      <xdr:rowOff>60409</xdr:rowOff>
    </xdr:to>
    <xdr:pic>
      <xdr:nvPicPr>
        <xdr:cNvPr id="33" name="図 32">
          <a:extLst>
            <a:ext uri="{FF2B5EF4-FFF2-40B4-BE49-F238E27FC236}">
              <a16:creationId xmlns:a16="http://schemas.microsoft.com/office/drawing/2014/main" id="{6C2C1EC9-61D8-4FD5-8375-412765DEECAD}"/>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4514850" y="12994857"/>
          <a:ext cx="895350" cy="1295902"/>
        </a:xfrm>
        <a:prstGeom prst="rect">
          <a:avLst/>
        </a:prstGeom>
      </xdr:spPr>
    </xdr:pic>
    <xdr:clientData/>
  </xdr:twoCellAnchor>
  <xdr:twoCellAnchor editAs="oneCell">
    <xdr:from>
      <xdr:col>3</xdr:col>
      <xdr:colOff>0</xdr:colOff>
      <xdr:row>75</xdr:row>
      <xdr:rowOff>123824</xdr:rowOff>
    </xdr:from>
    <xdr:to>
      <xdr:col>8</xdr:col>
      <xdr:colOff>76200</xdr:colOff>
      <xdr:row>84</xdr:row>
      <xdr:rowOff>53686</xdr:rowOff>
    </xdr:to>
    <xdr:pic>
      <xdr:nvPicPr>
        <xdr:cNvPr id="34" name="図 33">
          <a:extLst>
            <a:ext uri="{FF2B5EF4-FFF2-40B4-BE49-F238E27FC236}">
              <a16:creationId xmlns:a16="http://schemas.microsoft.com/office/drawing/2014/main" id="{2FDC7900-9023-49ED-8B83-3D2F21BAAE4A}"/>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857250" y="3190874"/>
          <a:ext cx="1714500" cy="17491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mahir\Desktop\221012_&#12468;&#12540;&#12473;&#12488;&#12495;&#12531;&#12488;_&#12510;&#12483;&#12503;&#30330;&#27880;&#26360;.xlsx" TargetMode="External"/><Relationship Id="rId1" Type="http://schemas.openxmlformats.org/officeDocument/2006/relationships/externalLinkPath" Target="221012_&#12468;&#12540;&#12473;&#12488;&#12495;&#12531;&#12488;_&#12510;&#12483;&#12503;&#30330;&#27880;&#2636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_Svn\_resource_ChocoPC\00_Documents\planning\master\20151216&#12514;&#12531;&#12473;&#12479;&#12540;PL.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2481;&#12519;&#12467;&#12483;&#12488;&#12521;&#12531;&#12489;SVN\trunk\Resource\documents\planning\master\20130523&#12501;&#12451;&#12540;&#12523;&#12489;&#12523;&#12540;&#12523;&#12510;&#12473;&#12479;.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12481;&#12519;&#12467;&#12483;&#12488;&#12521;&#12531;&#12489;\PCDEV\documents\planning\master\20200219&#12506;&#12483;&#12488;&#12510;&#12473;&#1247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ilejp03\groups\Work\&#20225;&#30011;\&#12481;&#12519;&#12467;&#12483;&#12488;&#12521;&#12531;&#12489;\&#12487;&#12470;&#12452;&#12531;&#12522;&#12473;&#1248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12481;&#12519;&#12467;&#12483;&#12488;&#12521;&#12531;&#12489;\PCDEV\documents\planning\master\20200715&#12514;&#12531;&#12473;&#12479;&#12540;PL.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SVN\SVNPC\planning\master\20180328&#12456;&#12531;&#12481;&#12515;&#12531;&#12488;&#12510;&#12473;&#12479;.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chocotto\trunk\Resource\documents\planning\master\20170809&#12501;&#12451;&#12540;&#12523;&#12489;&#12510;&#12473;&#12479;.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choco_svn\&#12304;SVN&#12305;PC&#65289;Choco&#26368;&#26032;&#36039;&#26009;\documents\planning\master\20181212&#12514;&#12531;&#12473;&#12479;&#12540;PL.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210.233.60.60\cocone_fukuoka\chocoSPSVN\trunk\plan\master\20150114_SP&#12463;&#12456;&#12473;&#12488;&#12487;&#12540;&#1247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概要"/>
      <sheetName val="2022"/>
      <sheetName val="全体マップ"/>
      <sheetName val="旧_概要"/>
      <sheetName val="旧_幽玄の屋敷　赤の祭壇"/>
      <sheetName val="旧_マップ改造"/>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更新履歴"/>
      <sheetName val="ツール"/>
      <sheetName val="ActorTime更新tmp"/>
      <sheetName val="FFANTASYMONSTERMAST"/>
      <sheetName val="FFANTASYMONABILITYMAST"/>
      <sheetName val="FFANTASYMONSTERRATEMAST"/>
      <sheetName val="説明"/>
      <sheetName val="種族リスト"/>
      <sheetName val="個人設定"/>
    </sheetNames>
    <sheetDataSet>
      <sheetData sheetId="0"/>
      <sheetData sheetId="1"/>
      <sheetData sheetId="2"/>
      <sheetData sheetId="3"/>
      <sheetData sheetId="4"/>
      <sheetData sheetId="5"/>
      <sheetData sheetId="6">
        <row r="201">
          <cell r="B201">
            <v>1</v>
          </cell>
          <cell r="C201" t="str">
            <v>SP攻撃</v>
          </cell>
          <cell r="D201" t="str">
            <v>×</v>
          </cell>
          <cell r="E201" t="str">
            <v>－</v>
          </cell>
          <cell r="F201" t="str">
            <v>－</v>
          </cell>
          <cell r="G201" t="str">
            <v>－</v>
          </cell>
          <cell r="I201" t="str">
            <v>－</v>
          </cell>
          <cell r="K201" t="str">
            <v>－</v>
          </cell>
          <cell r="M201" t="str">
            <v>－</v>
          </cell>
          <cell r="O201" t="str">
            <v>－</v>
          </cell>
          <cell r="Q201" t="str">
            <v>－</v>
          </cell>
          <cell r="S201" t="str">
            <v>－</v>
          </cell>
        </row>
        <row r="202">
          <cell r="B202">
            <v>2</v>
          </cell>
          <cell r="C202" t="str">
            <v>透明</v>
          </cell>
          <cell r="D202" t="str">
            <v>○</v>
          </cell>
          <cell r="E202" t="str">
            <v>－</v>
          </cell>
          <cell r="F202" t="str">
            <v>－</v>
          </cell>
          <cell r="G202" t="str">
            <v>－</v>
          </cell>
          <cell r="I202" t="str">
            <v>－</v>
          </cell>
          <cell r="K202" t="str">
            <v>－</v>
          </cell>
          <cell r="M202" t="str">
            <v>－</v>
          </cell>
          <cell r="O202" t="str">
            <v>－</v>
          </cell>
          <cell r="Q202" t="str">
            <v>－</v>
          </cell>
          <cell r="S202" t="str">
            <v>－</v>
          </cell>
        </row>
        <row r="203">
          <cell r="B203">
            <v>3</v>
          </cell>
          <cell r="C203" t="str">
            <v>フリーズ攻撃</v>
          </cell>
          <cell r="D203" t="str">
            <v>×</v>
          </cell>
          <cell r="E203" t="str">
            <v>確率(1/1000)</v>
          </cell>
          <cell r="F203" t="str">
            <v>時間（秒）</v>
          </cell>
          <cell r="G203" t="str">
            <v>－</v>
          </cell>
          <cell r="I203" t="str">
            <v>－</v>
          </cell>
          <cell r="K203" t="str">
            <v>－</v>
          </cell>
          <cell r="M203" t="str">
            <v>－</v>
          </cell>
          <cell r="O203" t="str">
            <v>－</v>
          </cell>
          <cell r="Q203" t="str">
            <v>－</v>
          </cell>
          <cell r="S203" t="str">
            <v>－</v>
          </cell>
        </row>
        <row r="204">
          <cell r="B204">
            <v>4</v>
          </cell>
          <cell r="C204" t="str">
            <v>吹き飛ばし</v>
          </cell>
          <cell r="D204" t="str">
            <v>×</v>
          </cell>
          <cell r="E204" t="str">
            <v>確率(1/1000)
【必須】</v>
          </cell>
          <cell r="F204" t="str">
            <v>時間（秒）
【必須】</v>
          </cell>
          <cell r="G204" t="str">
            <v>距離
【任意（ただし、速度を設定する場合は必須）】</v>
          </cell>
          <cell r="I204" t="str">
            <v>速度(1/1000)
【任意】</v>
          </cell>
          <cell r="K204" t="str">
            <v>－</v>
          </cell>
          <cell r="M204" t="str">
            <v>－</v>
          </cell>
          <cell r="O204" t="str">
            <v>－</v>
          </cell>
          <cell r="Q204" t="str">
            <v>－</v>
          </cell>
          <cell r="S204" t="str">
            <v>－</v>
          </cell>
        </row>
        <row r="205">
          <cell r="B205">
            <v>5</v>
          </cell>
          <cell r="C205" t="str">
            <v>引き寄せ</v>
          </cell>
          <cell r="D205" t="str">
            <v>×</v>
          </cell>
          <cell r="E205" t="str">
            <v>確率(1/1000)</v>
          </cell>
          <cell r="F205" t="str">
            <v>時間（秒）</v>
          </cell>
          <cell r="G205" t="str">
            <v>－</v>
          </cell>
          <cell r="I205" t="str">
            <v>－</v>
          </cell>
          <cell r="K205" t="str">
            <v>－</v>
          </cell>
          <cell r="M205" t="str">
            <v>－</v>
          </cell>
          <cell r="O205" t="str">
            <v>－</v>
          </cell>
          <cell r="Q205" t="str">
            <v>－</v>
          </cell>
          <cell r="S205" t="str">
            <v>－</v>
          </cell>
        </row>
        <row r="206">
          <cell r="B206">
            <v>6</v>
          </cell>
          <cell r="C206" t="str">
            <v>レアポップ</v>
          </cell>
          <cell r="D206" t="str">
            <v>×</v>
          </cell>
          <cell r="E206" t="str">
            <v>確率(1/1000)</v>
          </cell>
          <cell r="F206" t="str">
            <v>抽選間隔（秒）</v>
          </cell>
          <cell r="G206" t="str">
            <v>－</v>
          </cell>
          <cell r="I206" t="str">
            <v>－</v>
          </cell>
          <cell r="K206" t="str">
            <v>－</v>
          </cell>
          <cell r="M206" t="str">
            <v>－</v>
          </cell>
          <cell r="O206" t="str">
            <v>－</v>
          </cell>
          <cell r="Q206" t="str">
            <v>－</v>
          </cell>
          <cell r="S206" t="str">
            <v>－</v>
          </cell>
        </row>
        <row r="207">
          <cell r="B207">
            <v>7</v>
          </cell>
          <cell r="C207" t="str">
            <v>レアポップ位置指定</v>
          </cell>
          <cell r="D207" t="str">
            <v>×</v>
          </cell>
          <cell r="E207" t="str">
            <v>ワールドマップID</v>
          </cell>
          <cell r="F207" t="str">
            <v>相対確率</v>
          </cell>
          <cell r="G207" t="str">
            <v>－</v>
          </cell>
          <cell r="I207" t="str">
            <v>－</v>
          </cell>
          <cell r="K207" t="str">
            <v>－</v>
          </cell>
          <cell r="M207" t="str">
            <v>－</v>
          </cell>
          <cell r="O207" t="str">
            <v>－</v>
          </cell>
          <cell r="Q207" t="str">
            <v>－</v>
          </cell>
          <cell r="S207" t="str">
            <v>－</v>
          </cell>
        </row>
        <row r="208">
          <cell r="B208">
            <v>8</v>
          </cell>
          <cell r="C208" t="str">
            <v>レアポップ通知</v>
          </cell>
          <cell r="D208" t="str">
            <v>×</v>
          </cell>
          <cell r="E208" t="str">
            <v>－</v>
          </cell>
          <cell r="F208" t="str">
            <v>－</v>
          </cell>
          <cell r="G208" t="str">
            <v>－</v>
          </cell>
          <cell r="I208" t="str">
            <v>－</v>
          </cell>
          <cell r="K208" t="str">
            <v>－</v>
          </cell>
          <cell r="M208" t="str">
            <v>－</v>
          </cell>
          <cell r="O208" t="str">
            <v>－</v>
          </cell>
          <cell r="Q208" t="str">
            <v>－</v>
          </cell>
          <cell r="S208" t="str">
            <v>－</v>
          </cell>
        </row>
        <row r="209">
          <cell r="B209">
            <v>9</v>
          </cell>
          <cell r="C209" t="str">
            <v>回避</v>
          </cell>
          <cell r="D209" t="str">
            <v>×</v>
          </cell>
          <cell r="E209" t="str">
            <v>確率(1/1000)</v>
          </cell>
          <cell r="F209" t="str">
            <v>－</v>
          </cell>
          <cell r="G209" t="str">
            <v>－</v>
          </cell>
          <cell r="I209" t="str">
            <v>－</v>
          </cell>
          <cell r="K209" t="str">
            <v>－</v>
          </cell>
          <cell r="M209" t="str">
            <v>－</v>
          </cell>
          <cell r="O209" t="str">
            <v>－</v>
          </cell>
          <cell r="Q209" t="str">
            <v>－</v>
          </cell>
          <cell r="S209" t="str">
            <v>－</v>
          </cell>
        </row>
        <row r="210">
          <cell r="B210">
            <v>10</v>
          </cell>
          <cell r="C210" t="str">
            <v>逃げる</v>
          </cell>
          <cell r="D210" t="str">
            <v>×</v>
          </cell>
          <cell r="E210" t="str">
            <v>時間（秒）</v>
          </cell>
          <cell r="F210" t="str">
            <v>逃げた時にモンスターアクションを発動させるか</v>
          </cell>
          <cell r="G210" t="str">
            <v>－</v>
          </cell>
          <cell r="I210" t="str">
            <v>－</v>
          </cell>
          <cell r="K210" t="str">
            <v>－</v>
          </cell>
          <cell r="M210" t="str">
            <v>－</v>
          </cell>
          <cell r="O210" t="str">
            <v>－</v>
          </cell>
          <cell r="Q210" t="str">
            <v>－</v>
          </cell>
          <cell r="S210" t="str">
            <v>－</v>
          </cell>
        </row>
        <row r="211">
          <cell r="B211">
            <v>11</v>
          </cell>
          <cell r="C211" t="str">
            <v>被ダメージ固定</v>
          </cell>
          <cell r="D211" t="str">
            <v>×</v>
          </cell>
          <cell r="E211" t="str">
            <v>ダメージ値</v>
          </cell>
          <cell r="F211" t="str">
            <v>対象とする攻撃種別
0：通常攻撃+スキル攻撃
1：通常攻撃
2：スキル攻撃</v>
          </cell>
          <cell r="G211" t="str">
            <v>－</v>
          </cell>
          <cell r="I211" t="str">
            <v>－</v>
          </cell>
          <cell r="K211" t="str">
            <v>－</v>
          </cell>
          <cell r="M211" t="str">
            <v>－</v>
          </cell>
          <cell r="O211" t="str">
            <v>－</v>
          </cell>
          <cell r="Q211" t="str">
            <v>－</v>
          </cell>
          <cell r="S211" t="str">
            <v>－</v>
          </cell>
        </row>
        <row r="212">
          <cell r="B212">
            <v>12</v>
          </cell>
          <cell r="C212" t="str">
            <v>スキル使用開始</v>
          </cell>
          <cell r="D212" t="str">
            <v>×</v>
          </cell>
          <cell r="E212" t="str">
            <v>割合(1/1000)</v>
          </cell>
          <cell r="F212" t="str">
            <v>－</v>
          </cell>
          <cell r="G212" t="str">
            <v>－</v>
          </cell>
          <cell r="I212" t="str">
            <v>－</v>
          </cell>
          <cell r="K212" t="str">
            <v>－</v>
          </cell>
          <cell r="M212" t="str">
            <v>－</v>
          </cell>
          <cell r="O212" t="str">
            <v>－</v>
          </cell>
          <cell r="Q212" t="str">
            <v>－</v>
          </cell>
          <cell r="S212" t="str">
            <v>－</v>
          </cell>
        </row>
        <row r="213">
          <cell r="B213">
            <v>13</v>
          </cell>
          <cell r="C213" t="str">
            <v>ペットでしか倒せない</v>
          </cell>
          <cell r="D213" t="str">
            <v>○</v>
          </cell>
          <cell r="E213" t="str">
            <v>－</v>
          </cell>
          <cell r="F213" t="str">
            <v>－</v>
          </cell>
          <cell r="G213" t="str">
            <v>－</v>
          </cell>
          <cell r="I213" t="str">
            <v>－</v>
          </cell>
          <cell r="K213" t="str">
            <v>－</v>
          </cell>
          <cell r="M213" t="str">
            <v>－</v>
          </cell>
          <cell r="O213" t="str">
            <v>－</v>
          </cell>
          <cell r="Q213" t="str">
            <v>－</v>
          </cell>
          <cell r="S213" t="str">
            <v>－</v>
          </cell>
        </row>
        <row r="214">
          <cell r="B214">
            <v>14</v>
          </cell>
          <cell r="C214" t="str">
            <v>変身キャラを狙わない</v>
          </cell>
          <cell r="D214" t="str">
            <v>×</v>
          </cell>
          <cell r="E214" t="str">
            <v>変身モンスター種類</v>
          </cell>
          <cell r="F214" t="str">
            <v>－</v>
          </cell>
          <cell r="G214" t="str">
            <v>－</v>
          </cell>
          <cell r="I214" t="str">
            <v>－</v>
          </cell>
          <cell r="K214" t="str">
            <v>－</v>
          </cell>
          <cell r="M214" t="str">
            <v>－</v>
          </cell>
          <cell r="O214" t="str">
            <v>－</v>
          </cell>
          <cell r="Q214" t="str">
            <v>－</v>
          </cell>
          <cell r="S214" t="str">
            <v>－</v>
          </cell>
        </row>
        <row r="215">
          <cell r="B215">
            <v>15</v>
          </cell>
          <cell r="C215" t="str">
            <v>モンスター（援軍）用　疲労度</v>
          </cell>
          <cell r="D215" t="str">
            <v>×</v>
          </cell>
          <cell r="E215" t="str">
            <v>MaxTP</v>
          </cell>
          <cell r="F215" t="str">
            <v>UseTP</v>
          </cell>
          <cell r="G215" t="str">
            <v>－</v>
          </cell>
          <cell r="I215" t="str">
            <v>－</v>
          </cell>
          <cell r="K215" t="str">
            <v>－</v>
          </cell>
          <cell r="M215" t="str">
            <v>－</v>
          </cell>
          <cell r="O215" t="str">
            <v>－</v>
          </cell>
          <cell r="Q215" t="str">
            <v>－</v>
          </cell>
          <cell r="S215" t="str">
            <v>－</v>
          </cell>
        </row>
        <row r="216">
          <cell r="B216">
            <v>16</v>
          </cell>
          <cell r="C216" t="str">
            <v>スキル発動確率</v>
          </cell>
          <cell r="D216" t="str">
            <v>×</v>
          </cell>
          <cell r="E216" t="str">
            <v>変更確率(1/1000)</v>
          </cell>
          <cell r="F216" t="str">
            <v>-</v>
          </cell>
          <cell r="G216" t="str">
            <v>－</v>
          </cell>
          <cell r="I216" t="str">
            <v>－</v>
          </cell>
          <cell r="K216" t="str">
            <v>－</v>
          </cell>
          <cell r="M216" t="str">
            <v>－</v>
          </cell>
          <cell r="O216" t="str">
            <v>－</v>
          </cell>
          <cell r="Q216" t="str">
            <v>－</v>
          </cell>
          <cell r="S216" t="str">
            <v>－</v>
          </cell>
        </row>
        <row r="217">
          <cell r="B217">
            <v>17</v>
          </cell>
          <cell r="C217" t="str">
            <v>モンスターチェンジ( 攻撃回数 )</v>
          </cell>
          <cell r="D217" t="str">
            <v>×</v>
          </cell>
          <cell r="E217" t="str">
            <v>攻撃回数</v>
          </cell>
          <cell r="F217" t="str">
            <v>チェンジ先モンスターID</v>
          </cell>
          <cell r="G217" t="str">
            <v>－</v>
          </cell>
          <cell r="I217" t="str">
            <v>－</v>
          </cell>
          <cell r="K217" t="str">
            <v>－</v>
          </cell>
          <cell r="M217" t="str">
            <v>－</v>
          </cell>
          <cell r="O217" t="str">
            <v>－</v>
          </cell>
          <cell r="Q217" t="str">
            <v>－</v>
          </cell>
          <cell r="S217" t="str">
            <v>－</v>
          </cell>
        </row>
        <row r="218">
          <cell r="B218">
            <v>18</v>
          </cell>
          <cell r="C218" t="str">
            <v>モンスターチェンジ( 累積ダメージ )</v>
          </cell>
          <cell r="D218" t="str">
            <v>×</v>
          </cell>
          <cell r="E218" t="str">
            <v>累積ダメージ</v>
          </cell>
          <cell r="F218" t="str">
            <v>チェンジ先モンスターID</v>
          </cell>
          <cell r="G218" t="str">
            <v>－</v>
          </cell>
          <cell r="I218" t="str">
            <v>－</v>
          </cell>
          <cell r="K218" t="str">
            <v>－</v>
          </cell>
          <cell r="M218" t="str">
            <v>－</v>
          </cell>
          <cell r="O218" t="str">
            <v>－</v>
          </cell>
          <cell r="Q218" t="str">
            <v>－</v>
          </cell>
          <cell r="S218" t="str">
            <v>－</v>
          </cell>
        </row>
        <row r="219">
          <cell r="B219">
            <v>19</v>
          </cell>
          <cell r="C219" t="str">
            <v>モンスターチェンジ( 経過時間 )</v>
          </cell>
          <cell r="D219" t="str">
            <v>×</v>
          </cell>
          <cell r="E219" t="str">
            <v>経過時間(秒)</v>
          </cell>
          <cell r="F219" t="str">
            <v>チェンジ先モンスターID</v>
          </cell>
          <cell r="G219" t="str">
            <v>－</v>
          </cell>
          <cell r="I219" t="str">
            <v>－</v>
          </cell>
          <cell r="K219" t="str">
            <v>－</v>
          </cell>
          <cell r="M219" t="str">
            <v>－</v>
          </cell>
          <cell r="O219" t="str">
            <v>－</v>
          </cell>
          <cell r="Q219" t="str">
            <v>－</v>
          </cell>
          <cell r="S219" t="str">
            <v>－</v>
          </cell>
        </row>
        <row r="220">
          <cell r="B220">
            <v>20</v>
          </cell>
          <cell r="C220" t="str">
            <v>ダメージ吸収( 通常攻撃 )</v>
          </cell>
          <cell r="D220" t="str">
            <v>×</v>
          </cell>
          <cell r="E220" t="str">
            <v>-</v>
          </cell>
          <cell r="F220" t="str">
            <v>-</v>
          </cell>
          <cell r="G220" t="str">
            <v>－</v>
          </cell>
          <cell r="I220" t="str">
            <v>－</v>
          </cell>
          <cell r="K220" t="str">
            <v>－</v>
          </cell>
          <cell r="M220" t="str">
            <v>－</v>
          </cell>
          <cell r="O220" t="str">
            <v>－</v>
          </cell>
          <cell r="Q220" t="str">
            <v>－</v>
          </cell>
          <cell r="S220" t="str">
            <v>－</v>
          </cell>
        </row>
        <row r="221">
          <cell r="B221">
            <v>21</v>
          </cell>
          <cell r="C221" t="str">
            <v>ダメージ吸収( スキル物理攻撃 )</v>
          </cell>
          <cell r="D221" t="str">
            <v>×</v>
          </cell>
          <cell r="E221" t="str">
            <v>-</v>
          </cell>
          <cell r="F221" t="str">
            <v>-</v>
          </cell>
          <cell r="G221" t="str">
            <v>－</v>
          </cell>
          <cell r="I221" t="str">
            <v>－</v>
          </cell>
          <cell r="K221" t="str">
            <v>－</v>
          </cell>
          <cell r="M221" t="str">
            <v>－</v>
          </cell>
          <cell r="O221" t="str">
            <v>－</v>
          </cell>
          <cell r="Q221" t="str">
            <v>－</v>
          </cell>
          <cell r="S221" t="str">
            <v>－</v>
          </cell>
        </row>
        <row r="222">
          <cell r="B222">
            <v>22</v>
          </cell>
          <cell r="C222" t="str">
            <v>ダメージ吸収( スキル魔法攻撃 )</v>
          </cell>
          <cell r="D222" t="str">
            <v>×</v>
          </cell>
          <cell r="E222" t="str">
            <v>-</v>
          </cell>
          <cell r="F222" t="str">
            <v>-</v>
          </cell>
          <cell r="G222" t="str">
            <v>－</v>
          </cell>
          <cell r="I222" t="str">
            <v>－</v>
          </cell>
          <cell r="K222" t="str">
            <v>－</v>
          </cell>
          <cell r="M222" t="str">
            <v>－</v>
          </cell>
          <cell r="O222" t="str">
            <v>－</v>
          </cell>
          <cell r="Q222" t="str">
            <v>－</v>
          </cell>
          <cell r="S222" t="str">
            <v>－</v>
          </cell>
        </row>
        <row r="223">
          <cell r="B223">
            <v>23</v>
          </cell>
          <cell r="C223" t="str">
            <v>HPダウンによるATKアップ</v>
          </cell>
          <cell r="D223" t="str">
            <v>×</v>
          </cell>
          <cell r="E223" t="str">
            <v>増減方法</v>
          </cell>
          <cell r="F223" t="str">
            <v>増減値</v>
          </cell>
          <cell r="G223" t="str">
            <v>－</v>
          </cell>
          <cell r="I223" t="str">
            <v>－</v>
          </cell>
          <cell r="K223" t="str">
            <v>－</v>
          </cell>
          <cell r="M223" t="str">
            <v>－</v>
          </cell>
          <cell r="O223" t="str">
            <v>－</v>
          </cell>
          <cell r="Q223" t="str">
            <v>－</v>
          </cell>
          <cell r="S223" t="str">
            <v>－</v>
          </cell>
        </row>
        <row r="224">
          <cell r="B224">
            <v>24</v>
          </cell>
          <cell r="C224" t="str">
            <v>HPダウンによるDEFアップ</v>
          </cell>
          <cell r="D224" t="str">
            <v>×</v>
          </cell>
          <cell r="E224" t="str">
            <v>増減方法</v>
          </cell>
          <cell r="F224" t="str">
            <v>増減値</v>
          </cell>
          <cell r="G224" t="str">
            <v>－</v>
          </cell>
          <cell r="I224" t="str">
            <v>－</v>
          </cell>
          <cell r="K224" t="str">
            <v>－</v>
          </cell>
          <cell r="M224" t="str">
            <v>－</v>
          </cell>
          <cell r="O224" t="str">
            <v>－</v>
          </cell>
          <cell r="Q224" t="str">
            <v>－</v>
          </cell>
          <cell r="S224" t="str">
            <v>－</v>
          </cell>
        </row>
        <row r="225">
          <cell r="B225">
            <v>25</v>
          </cell>
          <cell r="C225" t="str">
            <v>ステ異常攻撃</v>
          </cell>
          <cell r="D225" t="str">
            <v>×</v>
          </cell>
          <cell r="E225" t="str">
            <v>発生率(1/1000)</v>
          </cell>
          <cell r="F225" t="str">
            <v>スキルID</v>
          </cell>
          <cell r="G225" t="str">
            <v>－</v>
          </cell>
          <cell r="I225" t="str">
            <v>－</v>
          </cell>
          <cell r="K225" t="str">
            <v>－</v>
          </cell>
          <cell r="M225" t="str">
            <v>－</v>
          </cell>
          <cell r="O225" t="str">
            <v>－</v>
          </cell>
          <cell r="Q225" t="str">
            <v>－</v>
          </cell>
          <cell r="S225" t="str">
            <v>－</v>
          </cell>
        </row>
        <row r="226">
          <cell r="B226">
            <v>26</v>
          </cell>
          <cell r="C226" t="str">
            <v>マップを越えて追いかける</v>
          </cell>
          <cell r="D226" t="str">
            <v>×</v>
          </cell>
          <cell r="E226" t="str">
            <v>フィールドIDor
ワールドマップID</v>
          </cell>
          <cell r="F226" t="str">
            <v>ポップまでの時間（秒）</v>
          </cell>
          <cell r="G226" t="str">
            <v>－</v>
          </cell>
          <cell r="I226" t="str">
            <v>－</v>
          </cell>
          <cell r="K226" t="str">
            <v>－</v>
          </cell>
          <cell r="M226" t="str">
            <v>－</v>
          </cell>
          <cell r="O226" t="str">
            <v>－</v>
          </cell>
          <cell r="Q226" t="str">
            <v>－</v>
          </cell>
          <cell r="S226" t="str">
            <v>－</v>
          </cell>
        </row>
        <row r="227">
          <cell r="B227">
            <v>27</v>
          </cell>
          <cell r="C227" t="str">
            <v>強制マップジャンプ攻撃</v>
          </cell>
          <cell r="D227" t="str">
            <v>×</v>
          </cell>
          <cell r="E227" t="str">
            <v>発生率(1/1000)</v>
          </cell>
          <cell r="F227" t="str">
            <v>フィールドID</v>
          </cell>
          <cell r="G227" t="str">
            <v>－</v>
          </cell>
          <cell r="I227" t="str">
            <v>－</v>
          </cell>
          <cell r="K227" t="str">
            <v>－</v>
          </cell>
          <cell r="M227" t="str">
            <v>－</v>
          </cell>
          <cell r="O227" t="str">
            <v>－</v>
          </cell>
          <cell r="Q227" t="str">
            <v>－</v>
          </cell>
          <cell r="S227" t="str">
            <v>－</v>
          </cell>
        </row>
        <row r="228">
          <cell r="B228">
            <v>28</v>
          </cell>
          <cell r="C228" t="str">
            <v>範囲物理攻撃</v>
          </cell>
          <cell r="D228" t="str">
            <v>×</v>
          </cell>
          <cell r="E228" t="str">
            <v>発生率(1/1000)</v>
          </cell>
          <cell r="F228" t="str">
            <v>有効範囲</v>
          </cell>
          <cell r="G228" t="str">
            <v>－</v>
          </cell>
          <cell r="I228" t="str">
            <v>－</v>
          </cell>
          <cell r="K228" t="str">
            <v>－</v>
          </cell>
          <cell r="M228" t="str">
            <v>－</v>
          </cell>
          <cell r="O228" t="str">
            <v>－</v>
          </cell>
          <cell r="Q228" t="str">
            <v>－</v>
          </cell>
          <cell r="S228" t="str">
            <v>－</v>
          </cell>
        </row>
        <row r="229">
          <cell r="B229">
            <v>29</v>
          </cell>
          <cell r="C229" t="str">
            <v>範囲物理攻撃+状態異常</v>
          </cell>
          <cell r="D229" t="str">
            <v>×</v>
          </cell>
          <cell r="E229" t="str">
            <v>発生率(1/1000)</v>
          </cell>
          <cell r="F229" t="str">
            <v>有効範囲</v>
          </cell>
          <cell r="G229" t="str">
            <v>－</v>
          </cell>
          <cell r="I229" t="str">
            <v>－</v>
          </cell>
          <cell r="K229" t="str">
            <v>－</v>
          </cell>
          <cell r="M229" t="str">
            <v>－</v>
          </cell>
          <cell r="O229" t="str">
            <v>－</v>
          </cell>
          <cell r="Q229" t="str">
            <v>－</v>
          </cell>
          <cell r="S229" t="str">
            <v>－</v>
          </cell>
        </row>
        <row r="230">
          <cell r="B230">
            <v>30</v>
          </cell>
          <cell r="C230" t="str">
            <v>必中攻撃</v>
          </cell>
          <cell r="D230" t="str">
            <v>×</v>
          </cell>
          <cell r="E230" t="str">
            <v>発生率(1/1000)</v>
          </cell>
          <cell r="F230" t="str">
            <v>-</v>
          </cell>
          <cell r="G230" t="str">
            <v>－</v>
          </cell>
          <cell r="I230" t="str">
            <v>－</v>
          </cell>
          <cell r="K230" t="str">
            <v>－</v>
          </cell>
          <cell r="M230" t="str">
            <v>－</v>
          </cell>
          <cell r="O230" t="str">
            <v>－</v>
          </cell>
          <cell r="Q230" t="str">
            <v>－</v>
          </cell>
          <cell r="S230" t="str">
            <v>－</v>
          </cell>
        </row>
        <row r="231">
          <cell r="B231">
            <v>31</v>
          </cell>
          <cell r="C231" t="str">
            <v>特定のキャラタイプを狙わない</v>
          </cell>
          <cell r="D231" t="str">
            <v>×</v>
          </cell>
          <cell r="E231" t="str">
            <v>キャラタイプ</v>
          </cell>
          <cell r="F231" t="str">
            <v>-</v>
          </cell>
          <cell r="G231" t="str">
            <v>－</v>
          </cell>
          <cell r="I231" t="str">
            <v>－</v>
          </cell>
          <cell r="K231" t="str">
            <v>－</v>
          </cell>
          <cell r="M231" t="str">
            <v>－</v>
          </cell>
          <cell r="O231" t="str">
            <v>－</v>
          </cell>
          <cell r="Q231" t="str">
            <v>－</v>
          </cell>
          <cell r="S231" t="str">
            <v>－</v>
          </cell>
        </row>
        <row r="232">
          <cell r="B232">
            <v>32</v>
          </cell>
          <cell r="C232" t="str">
            <v>影隠れの術破り</v>
          </cell>
          <cell r="D232" t="str">
            <v>×</v>
          </cell>
          <cell r="E232" t="str">
            <v>-</v>
          </cell>
          <cell r="F232" t="str">
            <v>-</v>
          </cell>
          <cell r="G232" t="str">
            <v>－</v>
          </cell>
          <cell r="I232" t="str">
            <v>－</v>
          </cell>
          <cell r="K232" t="str">
            <v>－</v>
          </cell>
          <cell r="M232" t="str">
            <v>－</v>
          </cell>
          <cell r="O232" t="str">
            <v>－</v>
          </cell>
          <cell r="Q232" t="str">
            <v>－</v>
          </cell>
          <cell r="S232" t="str">
            <v>－</v>
          </cell>
        </row>
        <row r="233">
          <cell r="B233">
            <v>33</v>
          </cell>
          <cell r="C233" t="str">
            <v>スキル反撃</v>
          </cell>
          <cell r="D233" t="str">
            <v>×</v>
          </cell>
          <cell r="E233" t="str">
            <v>スキルID</v>
          </cell>
          <cell r="F233" t="str">
            <v>発生率(1/1000)</v>
          </cell>
          <cell r="G233" t="str">
            <v>－</v>
          </cell>
          <cell r="I233" t="str">
            <v>－</v>
          </cell>
          <cell r="K233" t="str">
            <v>－</v>
          </cell>
          <cell r="M233" t="str">
            <v>－</v>
          </cell>
          <cell r="O233" t="str">
            <v>－</v>
          </cell>
          <cell r="Q233" t="str">
            <v>－</v>
          </cell>
          <cell r="S233" t="str">
            <v>－</v>
          </cell>
        </row>
        <row r="234">
          <cell r="B234">
            <v>34</v>
          </cell>
          <cell r="C234" t="str">
            <v>援軍・エスコートキャラを優先的にターゲットする</v>
          </cell>
          <cell r="D234" t="str">
            <v>×</v>
          </cell>
          <cell r="E234" t="str">
            <v>-</v>
          </cell>
          <cell r="F234" t="str">
            <v>-</v>
          </cell>
          <cell r="G234" t="str">
            <v>－</v>
          </cell>
          <cell r="I234" t="str">
            <v>－</v>
          </cell>
          <cell r="K234" t="str">
            <v>－</v>
          </cell>
          <cell r="M234" t="str">
            <v>－</v>
          </cell>
          <cell r="O234" t="str">
            <v>－</v>
          </cell>
          <cell r="Q234" t="str">
            <v>－</v>
          </cell>
          <cell r="S234" t="str">
            <v>－</v>
          </cell>
        </row>
        <row r="235">
          <cell r="B235">
            <v>35</v>
          </cell>
          <cell r="C235" t="str">
            <v>ダメージ吸収( INT依存通常攻撃  )</v>
          </cell>
          <cell r="D235" t="str">
            <v>×</v>
          </cell>
          <cell r="E235" t="str">
            <v>-</v>
          </cell>
          <cell r="F235" t="str">
            <v>-</v>
          </cell>
          <cell r="G235" t="str">
            <v>－</v>
          </cell>
          <cell r="I235" t="str">
            <v>－</v>
          </cell>
          <cell r="K235" t="str">
            <v>－</v>
          </cell>
          <cell r="M235" t="str">
            <v>－</v>
          </cell>
          <cell r="O235" t="str">
            <v>－</v>
          </cell>
          <cell r="Q235" t="str">
            <v>－</v>
          </cell>
          <cell r="S235" t="str">
            <v>－</v>
          </cell>
        </row>
        <row r="236">
          <cell r="B236">
            <v>36</v>
          </cell>
          <cell r="C236" t="str">
            <v>状態異常耐性</v>
          </cell>
          <cell r="D236" t="str">
            <v>×</v>
          </cell>
          <cell r="E236" t="str">
            <v>耐性のある状態異常</v>
          </cell>
          <cell r="F236" t="str">
            <v>-</v>
          </cell>
          <cell r="G236" t="str">
            <v>－</v>
          </cell>
          <cell r="I236" t="str">
            <v>－</v>
          </cell>
          <cell r="K236" t="str">
            <v>－</v>
          </cell>
          <cell r="M236" t="str">
            <v>－</v>
          </cell>
          <cell r="O236" t="str">
            <v>－</v>
          </cell>
          <cell r="Q236" t="str">
            <v>－</v>
          </cell>
          <cell r="S236" t="str">
            <v>－</v>
          </cell>
        </row>
        <row r="237">
          <cell r="B237">
            <v>37</v>
          </cell>
          <cell r="C237" t="str">
            <v>モンスターチェンジ(フィールド移動)</v>
          </cell>
          <cell r="D237" t="str">
            <v>×</v>
          </cell>
          <cell r="E237" t="str">
            <v>フィールドID</v>
          </cell>
          <cell r="F237" t="str">
            <v>チェンジ先モンスターID</v>
          </cell>
          <cell r="G237" t="str">
            <v>－</v>
          </cell>
          <cell r="I237" t="str">
            <v>－</v>
          </cell>
          <cell r="K237" t="str">
            <v>－</v>
          </cell>
          <cell r="M237" t="str">
            <v>－</v>
          </cell>
          <cell r="O237" t="str">
            <v>－</v>
          </cell>
          <cell r="Q237" t="str">
            <v>－</v>
          </cell>
          <cell r="S237" t="str">
            <v>－</v>
          </cell>
        </row>
        <row r="238">
          <cell r="B238">
            <v>38</v>
          </cell>
          <cell r="C238" t="str">
            <v>スキル用吹き飛ばし</v>
          </cell>
          <cell r="D238" t="str">
            <v>×</v>
          </cell>
          <cell r="E238" t="str">
            <v>確率(1/1000)
【必須】</v>
          </cell>
          <cell r="F238" t="str">
            <v>時間（秒）
【必須】</v>
          </cell>
          <cell r="G238" t="str">
            <v>距離
【必須】</v>
          </cell>
          <cell r="I238" t="str">
            <v>速度(1/1000)
【必須】</v>
          </cell>
          <cell r="K238" t="str">
            <v>効果付与対象スキルＩＤ1
【任意】</v>
          </cell>
          <cell r="M238" t="str">
            <v>効果付与対象スキルＩＤ2
【任意】</v>
          </cell>
          <cell r="O238" t="str">
            <v>効果付与対象スキルＩＤ3
【任意】</v>
          </cell>
          <cell r="Q238" t="str">
            <v>効果付与対象スキルＩＤ4
【任意】</v>
          </cell>
          <cell r="S238" t="str">
            <v>効果付与対象スキルＩＤ5
【任意】</v>
          </cell>
        </row>
        <row r="239">
          <cell r="B239">
            <v>39</v>
          </cell>
          <cell r="C239" t="str">
            <v>スキル用引き寄せ</v>
          </cell>
          <cell r="D239" t="str">
            <v>×</v>
          </cell>
          <cell r="E239" t="str">
            <v>確率(1/1000)
【必須】</v>
          </cell>
          <cell r="F239" t="str">
            <v>時間（秒）
【必須】</v>
          </cell>
          <cell r="G239" t="str">
            <v>効果付与対象スキルＩＤ1
【任意】</v>
          </cell>
          <cell r="I239" t="str">
            <v>効果付与対象スキルＩＤ2
【任意】</v>
          </cell>
          <cell r="K239" t="str">
            <v>効果付与対象スキルＩＤ3
【任意】</v>
          </cell>
          <cell r="M239" t="str">
            <v>効果付与対象スキルＩＤ4
【任意】</v>
          </cell>
          <cell r="O239" t="str">
            <v>効果付与対象スキルＩＤ5
【任意】</v>
          </cell>
          <cell r="Q239" t="str">
            <v>－</v>
          </cell>
          <cell r="S239" t="str">
            <v>－</v>
          </cell>
        </row>
        <row r="240">
          <cell r="B240">
            <v>40</v>
          </cell>
          <cell r="C240" t="str">
            <v>スキル用フリーズ攻撃</v>
          </cell>
          <cell r="D240" t="str">
            <v>×</v>
          </cell>
          <cell r="E240" t="str">
            <v>確率(1/1000)
【必須】</v>
          </cell>
          <cell r="F240" t="str">
            <v>時間（秒）
【必須】</v>
          </cell>
          <cell r="G240" t="str">
            <v>効果付与対象スキルＩＤ1
【任意】</v>
          </cell>
          <cell r="I240" t="str">
            <v>効果付与対象スキルＩＤ2
【任意】</v>
          </cell>
          <cell r="K240" t="str">
            <v>効果付与対象スキルＩＤ3
【任意】</v>
          </cell>
          <cell r="M240" t="str">
            <v>効果付与対象スキルＩＤ4
【任意】</v>
          </cell>
          <cell r="O240" t="str">
            <v>効果付与対象スキルＩＤ5
【任意】</v>
          </cell>
          <cell r="Q240" t="str">
            <v>－</v>
          </cell>
          <cell r="S240" t="str">
            <v>－</v>
          </cell>
        </row>
        <row r="241">
          <cell r="B241">
            <v>41</v>
          </cell>
          <cell r="C241" t="str">
            <v>スキル用ステ異常攻撃</v>
          </cell>
          <cell r="D241" t="str">
            <v>×</v>
          </cell>
          <cell r="E241" t="str">
            <v>発生率(1/1000)</v>
          </cell>
          <cell r="F241" t="str">
            <v>ステータス異常を発生させる詠唱0スキルID</v>
          </cell>
          <cell r="G241" t="str">
            <v>効果付与対象スキルＩＤ1
【任意】</v>
          </cell>
          <cell r="I241" t="str">
            <v>効果付与対象スキルＩＤ2
【任意】</v>
          </cell>
          <cell r="K241" t="str">
            <v>効果付与対象スキルＩＤ3
【任意】</v>
          </cell>
          <cell r="M241" t="str">
            <v>効果付与対象スキルＩＤ4
【任意】</v>
          </cell>
          <cell r="O241" t="str">
            <v>効果付与対象スキルＩＤ5
【任意】</v>
          </cell>
          <cell r="Q241" t="str">
            <v>－</v>
          </cell>
          <cell r="S241" t="str">
            <v>－</v>
          </cell>
        </row>
        <row r="242">
          <cell r="B242">
            <v>42</v>
          </cell>
          <cell r="C242" t="str">
            <v>エモティコンに反応する</v>
          </cell>
          <cell r="D242" t="str">
            <v>×</v>
          </cell>
          <cell r="E242" t="str">
            <v>対象のアイテムID</v>
          </cell>
          <cell r="F242" t="str">
            <v>-</v>
          </cell>
          <cell r="G242" t="str">
            <v>-</v>
          </cell>
          <cell r="I242" t="str">
            <v>-</v>
          </cell>
          <cell r="K242" t="str">
            <v>-</v>
          </cell>
          <cell r="M242" t="str">
            <v>-</v>
          </cell>
          <cell r="O242" t="str">
            <v>-</v>
          </cell>
          <cell r="Q242" t="str">
            <v>－</v>
          </cell>
          <cell r="S242" t="str">
            <v>－</v>
          </cell>
        </row>
        <row r="243">
          <cell r="B243">
            <v>43</v>
          </cell>
          <cell r="C243" t="str">
            <v>モンスターチェンジ( エモティコン )</v>
          </cell>
          <cell r="D243" t="str">
            <v>×</v>
          </cell>
          <cell r="E243" t="str">
            <v>対象のアイテムID</v>
          </cell>
          <cell r="F243" t="str">
            <v>チェンジ先モンスターID</v>
          </cell>
          <cell r="G243" t="str">
            <v>-</v>
          </cell>
          <cell r="I243" t="str">
            <v>-</v>
          </cell>
          <cell r="K243" t="str">
            <v>-</v>
          </cell>
          <cell r="M243" t="str">
            <v>-</v>
          </cell>
          <cell r="O243" t="str">
            <v>-</v>
          </cell>
          <cell r="Q243" t="str">
            <v>－</v>
          </cell>
          <cell r="S243" t="str">
            <v>－</v>
          </cell>
        </row>
        <row r="244">
          <cell r="B244">
            <v>44</v>
          </cell>
          <cell r="C244" t="str">
            <v>エモティコンでスキル効果を得る</v>
          </cell>
          <cell r="D244" t="str">
            <v>×</v>
          </cell>
          <cell r="E244" t="str">
            <v>対象のアイテムID</v>
          </cell>
          <cell r="F244" t="str">
            <v>スキルID</v>
          </cell>
          <cell r="G244" t="str">
            <v>-</v>
          </cell>
          <cell r="I244" t="str">
            <v>-</v>
          </cell>
          <cell r="K244" t="str">
            <v>-</v>
          </cell>
          <cell r="M244" t="str">
            <v>-</v>
          </cell>
          <cell r="O244" t="str">
            <v>-</v>
          </cell>
          <cell r="Q244" t="str">
            <v>－</v>
          </cell>
          <cell r="S244" t="str">
            <v>－</v>
          </cell>
        </row>
        <row r="245">
          <cell r="B245">
            <v>45</v>
          </cell>
          <cell r="C245" t="str">
            <v>通常攻撃カウンター</v>
          </cell>
          <cell r="D245" t="str">
            <v>×</v>
          </cell>
          <cell r="E245" t="str">
            <v>発生率(1/1000)</v>
          </cell>
          <cell r="F245" t="str">
            <v>反撃可能距離</v>
          </cell>
          <cell r="G245" t="str">
            <v>-</v>
          </cell>
          <cell r="I245" t="str">
            <v>-</v>
          </cell>
          <cell r="K245" t="str">
            <v>-</v>
          </cell>
          <cell r="M245" t="str">
            <v>-</v>
          </cell>
          <cell r="O245" t="str">
            <v>-</v>
          </cell>
          <cell r="Q245" t="str">
            <v>－</v>
          </cell>
          <cell r="S245" t="str">
            <v>－</v>
          </cell>
        </row>
        <row r="246">
          <cell r="B246">
            <v>46</v>
          </cell>
          <cell r="C246" t="str">
            <v>最低ダメージ保障</v>
          </cell>
          <cell r="D246" t="str">
            <v>×</v>
          </cell>
          <cell r="E246" t="str">
            <v>保障ダメージ</v>
          </cell>
          <cell r="G246" t="str">
            <v>-</v>
          </cell>
          <cell r="I246" t="str">
            <v>-</v>
          </cell>
          <cell r="K246" t="str">
            <v>-</v>
          </cell>
          <cell r="M246" t="str">
            <v>-</v>
          </cell>
          <cell r="O246" t="str">
            <v>-</v>
          </cell>
          <cell r="Q246" t="str">
            <v>－</v>
          </cell>
          <cell r="S246" t="str">
            <v>－</v>
          </cell>
        </row>
        <row r="247">
          <cell r="B247">
            <v>47</v>
          </cell>
          <cell r="C247" t="str">
            <v>スキル耐性</v>
          </cell>
          <cell r="D247" t="str">
            <v>×</v>
          </cell>
          <cell r="E247" t="str">
            <v>耐性のないスキルID1
【任意】</v>
          </cell>
          <cell r="F247" t="str">
            <v>耐性のないスキルID2
【任意】</v>
          </cell>
          <cell r="G247" t="str">
            <v>耐性のないスキルID3
【任意】</v>
          </cell>
          <cell r="I247" t="str">
            <v>耐性のないスキルID4
【任意】</v>
          </cell>
          <cell r="K247" t="str">
            <v>耐性のないスキルID5
【任意】</v>
          </cell>
          <cell r="M247" t="str">
            <v>耐性のないスキルID6
【任意】</v>
          </cell>
          <cell r="O247" t="str">
            <v>耐性のないスキルID7
【任意】</v>
          </cell>
        </row>
        <row r="248">
          <cell r="B248">
            <v>48</v>
          </cell>
          <cell r="C248" t="str">
            <v>Mob用ペットシュートで投げるモンスター固定</v>
          </cell>
          <cell r="D248" t="str">
            <v>×</v>
          </cell>
          <cell r="E248" t="str">
            <v>モンスターID
※設定しない場合は0</v>
          </cell>
          <cell r="F248" t="str">
            <v>モンスターID
※設定しない場合は0</v>
          </cell>
          <cell r="G248" t="str">
            <v>モンスターID
【任意】</v>
          </cell>
          <cell r="I248" t="str">
            <v>モンスターID
【任意】</v>
          </cell>
          <cell r="K248" t="str">
            <v>モンスターID
【任意】</v>
          </cell>
          <cell r="M248" t="str">
            <v>モンスターID
【任意】</v>
          </cell>
          <cell r="O248" t="str">
            <v>モンスターID
【任意】</v>
          </cell>
        </row>
      </sheetData>
      <sheetData sheetId="7"/>
      <sheetData sheetId="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更新履歴"/>
      <sheetName val="FFANTASYFLDRULEMAST"/>
      <sheetName val="説明"/>
    </sheetNames>
    <sheetDataSet>
      <sheetData sheetId="0" refreshError="1"/>
      <sheetData sheetId="1" refreshError="1"/>
      <sheetData sheetId="2">
        <row r="28">
          <cell r="E28" t="str">
            <v>1</v>
          </cell>
          <cell r="F28" t="str">
            <v>モンスター情報のクリア</v>
          </cell>
        </row>
        <row r="29">
          <cell r="E29" t="str">
            <v>2</v>
          </cell>
          <cell r="F29" t="str">
            <v>ステータス調整</v>
          </cell>
        </row>
        <row r="30">
          <cell r="E30" t="str">
            <v>3</v>
          </cell>
          <cell r="F30" t="str">
            <v>特定機能の利用可能</v>
          </cell>
        </row>
        <row r="42">
          <cell r="E42" t="str">
            <v>4</v>
          </cell>
          <cell r="F42" t="str">
            <v>お供モンスターポップ</v>
          </cell>
        </row>
        <row r="44">
          <cell r="E44" t="str">
            <v>5</v>
          </cell>
          <cell r="F44" t="str">
            <v>スキル調整</v>
          </cell>
        </row>
        <row r="45">
          <cell r="E45" t="str">
            <v>6</v>
          </cell>
          <cell r="F45" t="str">
            <v>アイテム使用制限</v>
          </cell>
        </row>
        <row r="46">
          <cell r="E46" t="str">
            <v>7</v>
          </cell>
          <cell r="F46" t="str">
            <v>スリップダメージ</v>
          </cell>
        </row>
        <row r="47">
          <cell r="E47" t="str">
            <v>8</v>
          </cell>
          <cell r="F47" t="str">
            <v>モンスター弱体化</v>
          </cell>
        </row>
        <row r="48">
          <cell r="E48" t="str">
            <v>9</v>
          </cell>
          <cell r="F48" t="str">
            <v>ポイント</v>
          </cell>
        </row>
        <row r="49">
          <cell r="E49" t="str">
            <v>10</v>
          </cell>
          <cell r="F49" t="str">
            <v>ゾーン</v>
          </cell>
        </row>
        <row r="50">
          <cell r="E50" t="str">
            <v>11</v>
          </cell>
          <cell r="F50" t="str">
            <v>ペット禁止</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更新履歴"/>
      <sheetName val="ツール"/>
      <sheetName val="FFANTASYPETMAST"/>
      <sheetName val="種族リスト"/>
      <sheetName val="説明"/>
      <sheetName val="Sheet1"/>
      <sheetName val="アイコンマーク表"/>
      <sheetName val="個人設定"/>
      <sheetName val="Sheet2"/>
    </sheetNames>
    <sheetDataSet>
      <sheetData sheetId="0"/>
      <sheetData sheetId="1"/>
      <sheetData sheetId="2"/>
      <sheetData sheetId="3">
        <row r="2">
          <cell r="A2" t="str">
            <v>スライム系</v>
          </cell>
        </row>
      </sheetData>
      <sheetData sheetId="4"/>
      <sheetData sheetId="5"/>
      <sheetData sheetId="6">
        <row r="6">
          <cell r="B6">
            <v>0</v>
          </cell>
          <cell r="C6" t="str">
            <v>なし</v>
          </cell>
        </row>
        <row r="7">
          <cell r="B7">
            <v>11</v>
          </cell>
          <cell r="C7" t="str">
            <v>C</v>
          </cell>
        </row>
        <row r="8">
          <cell r="B8">
            <v>12</v>
          </cell>
          <cell r="C8" t="str">
            <v>C+</v>
          </cell>
        </row>
        <row r="9">
          <cell r="B9">
            <v>13</v>
          </cell>
          <cell r="C9" t="str">
            <v>B</v>
          </cell>
        </row>
        <row r="10">
          <cell r="B10">
            <v>14</v>
          </cell>
          <cell r="C10" t="str">
            <v>B+</v>
          </cell>
        </row>
        <row r="11">
          <cell r="B11">
            <v>15</v>
          </cell>
          <cell r="C11" t="str">
            <v>A</v>
          </cell>
        </row>
        <row r="12">
          <cell r="B12">
            <v>16</v>
          </cell>
          <cell r="C12" t="str">
            <v>A+</v>
          </cell>
        </row>
        <row r="13">
          <cell r="B13">
            <v>17</v>
          </cell>
          <cell r="C13" t="str">
            <v>S</v>
          </cell>
        </row>
        <row r="14">
          <cell r="B14">
            <v>18</v>
          </cell>
          <cell r="C14" t="str">
            <v>SS</v>
          </cell>
        </row>
        <row r="15">
          <cell r="B15">
            <v>19</v>
          </cell>
          <cell r="C15" t="str">
            <v>SSS</v>
          </cell>
        </row>
        <row r="16">
          <cell r="B16">
            <v>20</v>
          </cell>
          <cell r="C16" t="str">
            <v>Ex</v>
          </cell>
        </row>
        <row r="17">
          <cell r="B17">
            <v>21</v>
          </cell>
          <cell r="C17" t="str">
            <v>R</v>
          </cell>
        </row>
        <row r="18">
          <cell r="B18">
            <v>22</v>
          </cell>
          <cell r="C18" t="str">
            <v>Ex+</v>
          </cell>
        </row>
        <row r="19">
          <cell r="B19">
            <v>23</v>
          </cell>
          <cell r="C19" t="str">
            <v>Ex++</v>
          </cell>
        </row>
      </sheetData>
      <sheetData sheetId="7"/>
      <sheetData sheetId="8"/>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ｱｲｺﾝ"/>
      <sheetName val="NPC"/>
      <sheetName val="ｴﾌｪｸﾄ"/>
      <sheetName val="ﾌﾟﾚｲﾔｰ"/>
      <sheetName val="ﾌﾟﾚｲﾔｰ髪定義"/>
      <sheetName val="ﾓﾝｽﾀｰ"/>
      <sheetName val="ﾏｯﾌﾟ"/>
      <sheetName val="UI・ﾌｫﾝﾄ･ﾃﾞｻﾞｲﾝﾚｲｱｳﾄ"/>
      <sheetName val="ｴﾓﾃｨｺﾝ"/>
      <sheetName val="ﾌｫﾝﾄまとめ"/>
      <sheetName val="使用せず_超詳細納期別"/>
      <sheetName val="7月中旬まで"/>
      <sheetName val="8月中旬まで"/>
      <sheetName val="9月下旬まで"/>
      <sheetName val="10月"/>
      <sheetName val="モバイルリソース構成"/>
      <sheetName val="更新履歴"/>
      <sheetName val="定義リスト"/>
      <sheetName val="アイコンマーク表"/>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3">
          <cell r="G13" t="str">
            <v>mob_hair_w001f：ブルー
mob_hair_w002f：ブラウン
mob_hair_w003f：オレンジ
mob_hair_w004f：ブロンド
mob_hair_w005f：グリーン
mob_hair_w006f：ミント
mob_hair_w007f：レッド
mob_hair_w008f：ピンク
mob_hair_w009f：ホワイト
mob_hair_w010f：ブラック</v>
          </cell>
        </row>
        <row r="14">
          <cell r="G14" t="str">
            <v>mob_hair_m011f：ブルー
mob_hair_m012f：ブラウン
mob_hair_m013f：オレンジ
mob_hair_m014f：ブロンド
mob_hair_m015f：グリーン
mob_hair_m016f：ミント
mob_hair_m017f：レッド
mob_hair_m018f：ピンク
mob_hair_m019f：ホワイト
mob_hair_m020f：ブラック</v>
          </cell>
        </row>
        <row r="15">
          <cell r="G15" t="str">
            <v>mob_hair_w011f：ブルー
mob_hair_w012f：ブラウン
mob_hair_w013f：オレンジ
mob_hair_w014f：ブロンド
mob_hair_w015f：グリーン
mob_hair_w016f：ミント
mob_hair_w017f：レッド
mob_hair_w018f：ピンク
mob_hair_w019f：ホワイト
mob_hair_w020f：ブラック</v>
          </cell>
        </row>
        <row r="16">
          <cell r="G16" t="str">
            <v>mob_face_w001</v>
          </cell>
        </row>
        <row r="17">
          <cell r="G17" t="str">
            <v>mob_cap_004f
mob_cap_004b</v>
          </cell>
        </row>
        <row r="18">
          <cell r="G18" t="str">
            <v>mob_cap_007f
mob_cap_007b</v>
          </cell>
        </row>
        <row r="19">
          <cell r="G19" t="str">
            <v>mob_cap_008f
mob_cap_008b</v>
          </cell>
        </row>
        <row r="20">
          <cell r="G20" t="str">
            <v>mob_pc_m014</v>
          </cell>
        </row>
        <row r="21">
          <cell r="G21" t="str">
            <v>mpb_pc_w000</v>
          </cell>
        </row>
        <row r="22">
          <cell r="G22" t="str">
            <v>mob_pc_w014</v>
          </cell>
        </row>
        <row r="24">
          <cell r="G24" t="str">
            <v>mob_mon_079</v>
          </cell>
        </row>
        <row r="25">
          <cell r="G25" t="str">
            <v>mob_mon_054</v>
          </cell>
        </row>
        <row r="26">
          <cell r="G26" t="str">
            <v>mob_mon_055</v>
          </cell>
        </row>
        <row r="27">
          <cell r="G27" t="str">
            <v>mob_mon_004</v>
          </cell>
        </row>
        <row r="28">
          <cell r="G28" t="str">
            <v>mob_mon_028</v>
          </cell>
        </row>
        <row r="29">
          <cell r="G29" t="str">
            <v>mob_mon_032</v>
          </cell>
        </row>
        <row r="30">
          <cell r="G30" t="str">
            <v>mob_mon_031</v>
          </cell>
        </row>
        <row r="31">
          <cell r="G31" t="str">
            <v>mob_obj_004</v>
          </cell>
        </row>
        <row r="32">
          <cell r="G32" t="str">
            <v>mob_mon_013</v>
          </cell>
        </row>
        <row r="33">
          <cell r="G33" t="str">
            <v>mob_mon_008</v>
          </cell>
        </row>
        <row r="34">
          <cell r="G34" t="str">
            <v>mob_mon_047</v>
          </cell>
        </row>
        <row r="35">
          <cell r="G35" t="str">
            <v>mob_obj_005</v>
          </cell>
        </row>
        <row r="37">
          <cell r="G37" t="str">
            <v>mob_eff_n002</v>
          </cell>
        </row>
        <row r="38">
          <cell r="G38" t="str">
            <v>mob_eff_n021</v>
          </cell>
        </row>
        <row r="39">
          <cell r="G39" t="str">
            <v>mob_eff_s001</v>
          </cell>
        </row>
        <row r="40">
          <cell r="G40" t="str">
            <v>mob_eff_s003</v>
          </cell>
        </row>
        <row r="41">
          <cell r="G41" t="str">
            <v>mob_eff_s004</v>
          </cell>
        </row>
        <row r="42">
          <cell r="G42" t="str">
            <v>mob_eff_s005</v>
          </cell>
        </row>
        <row r="44">
          <cell r="G44" t="str">
            <v>未定(ﾚｲｱｳﾄﾃﾞｻﾞｲﾝの際に付与）</v>
          </cell>
        </row>
        <row r="45">
          <cell r="G45" t="str">
            <v>未定(ﾚｲｱｳﾄﾃﾞｻﾞｲﾝの際に付与）</v>
          </cell>
        </row>
        <row r="46">
          <cell r="G46" t="str">
            <v>未定(ﾚｲｱｳﾄﾃﾞｻﾞｲﾝの際に付与）</v>
          </cell>
        </row>
        <row r="47">
          <cell r="G47" t="str">
            <v>未定(ﾚｲｱｳﾄﾃﾞｻﾞｲﾝの際に付与）</v>
          </cell>
        </row>
        <row r="48">
          <cell r="G48" t="str">
            <v>未定(ﾚｲｱｳﾄﾃﾞｻﾞｲﾝの際に付与）</v>
          </cell>
        </row>
        <row r="49">
          <cell r="G49" t="str">
            <v>未定(ﾚｲｱｳﾄﾃﾞｻﾞｲﾝの際に付与）</v>
          </cell>
        </row>
        <row r="50">
          <cell r="G50" t="str">
            <v>未定(ﾚｲｱｳﾄﾃﾞｻﾞｲﾝの際に付与）</v>
          </cell>
        </row>
        <row r="51">
          <cell r="G51" t="str">
            <v>未定(ﾚｲｱｳﾄﾃﾞｻﾞｲﾝの際に付与）</v>
          </cell>
        </row>
        <row r="52">
          <cell r="G52" t="str">
            <v>未定(ﾚｲｱｳﾄﾃﾞｻﾞｲﾝの際に付与）</v>
          </cell>
        </row>
        <row r="53">
          <cell r="G53" t="str">
            <v>mob_uish_desk</v>
          </cell>
        </row>
        <row r="54">
          <cell r="G54" t="str">
            <v>mob_uish_bsea</v>
          </cell>
        </row>
        <row r="55">
          <cell r="G55" t="str">
            <v>mob_uish_nop</v>
          </cell>
        </row>
        <row r="56">
          <cell r="G56" t="str">
            <v>mob_uido_ieoemtuba</v>
          </cell>
        </row>
        <row r="57">
          <cell r="G57" t="str">
            <v>mob_uido_ieoemtubna</v>
          </cell>
        </row>
        <row r="58">
          <cell r="G58" t="str">
            <v>mob_uish_fukile</v>
          </cell>
        </row>
        <row r="59">
          <cell r="G59" t="str">
            <v>mob_uish_fukiri</v>
          </cell>
        </row>
        <row r="60">
          <cell r="G60" t="str">
            <v>mob_uish_anybuta1</v>
          </cell>
        </row>
        <row r="61">
          <cell r="G61" t="str">
            <v>mob_uish_anybuta2</v>
          </cell>
        </row>
        <row r="62">
          <cell r="G62" t="str">
            <v>mob_uish_anybutna1</v>
          </cell>
        </row>
        <row r="63">
          <cell r="G63" t="str">
            <v>mob_uish_anybutna2</v>
          </cell>
        </row>
        <row r="64">
          <cell r="G64" t="str">
            <v>mob_uish_prossp</v>
          </cell>
        </row>
        <row r="65">
          <cell r="G65" t="str">
            <v>mob_uish_buttstarna</v>
          </cell>
        </row>
        <row r="66">
          <cell r="G66" t="str">
            <v>mob_uish_buttstara</v>
          </cell>
        </row>
        <row r="67">
          <cell r="G67" t="str">
            <v>mob_w_number13</v>
          </cell>
        </row>
        <row r="68">
          <cell r="G68" t="str">
            <v>mob_uish_stara</v>
          </cell>
        </row>
        <row r="69">
          <cell r="G69" t="str">
            <v>mob_uish_starna</v>
          </cell>
        </row>
        <row r="70">
          <cell r="G70" t="str">
            <v>mob_uido_logo</v>
          </cell>
        </row>
        <row r="71">
          <cell r="G71" t="str">
            <v>mob_uido_moneyc</v>
          </cell>
        </row>
        <row r="72">
          <cell r="G72" t="str">
            <v>mob_uido_moneycpla</v>
          </cell>
        </row>
        <row r="73">
          <cell r="G73" t="str">
            <v>mob_uido_prossp</v>
          </cell>
        </row>
        <row r="74">
          <cell r="G74" t="str">
            <v>mob_uido_pricep</v>
          </cell>
        </row>
        <row r="75">
          <cell r="G75" t="str">
            <v>mob_uido_kosuub</v>
          </cell>
        </row>
        <row r="76">
          <cell r="G76" t="str">
            <v>mob_uido_kosuu</v>
          </cell>
        </row>
        <row r="77">
          <cell r="G77" t="str">
            <v>mob_uiat_logo</v>
          </cell>
        </row>
        <row r="78">
          <cell r="G78" t="str">
            <v>mob_uiat_anybuta</v>
          </cell>
        </row>
        <row r="79">
          <cell r="G79" t="str">
            <v>mob_uiat_anybutna</v>
          </cell>
        </row>
        <row r="80">
          <cell r="G80" t="str">
            <v>mob_uiat_husoku</v>
          </cell>
        </row>
        <row r="81">
          <cell r="G81" t="str">
            <v>mob_uiat_minihusoku</v>
          </cell>
        </row>
        <row r="82">
          <cell r="G82" t="str">
            <v>mob_uiat_arrow</v>
          </cell>
        </row>
        <row r="83">
          <cell r="G83" t="str">
            <v>mob_uiat_necpl</v>
          </cell>
        </row>
        <row r="84">
          <cell r="G84" t="str">
            <v>mob_uiat_buiwaku</v>
          </cell>
        </row>
        <row r="85">
          <cell r="G85" t="str">
            <v>mob_uiat_gosota</v>
          </cell>
        </row>
        <row r="86">
          <cell r="G86" t="str">
            <v>mob_uiat_syoplate</v>
          </cell>
        </row>
        <row r="87">
          <cell r="G87" t="str">
            <v>mob_uiat_carda</v>
          </cell>
        </row>
        <row r="88">
          <cell r="G88" t="str">
            <v>mob_uiat_cardna</v>
          </cell>
        </row>
        <row r="89">
          <cell r="G89" t="str">
            <v>mob_uiat_cstarna</v>
          </cell>
        </row>
        <row r="90">
          <cell r="G90" t="str">
            <v>未定(ﾚｲｱｳﾄﾃﾞｻﾞｲﾝの際に付与）</v>
          </cell>
        </row>
        <row r="91">
          <cell r="G91" t="str">
            <v>未定(ﾚｲｱｳﾄﾃﾞｻﾞｲﾝの際に付与）</v>
          </cell>
        </row>
        <row r="92">
          <cell r="G92" t="str">
            <v>未定(ﾚｲｱｳﾄﾃﾞｻﾞｲﾝの際に付与）</v>
          </cell>
        </row>
        <row r="93">
          <cell r="G93" t="str">
            <v>未定(ﾚｲｱｳﾄﾃﾞｻﾞｲﾝの際に付与）</v>
          </cell>
        </row>
        <row r="94">
          <cell r="G94" t="str">
            <v>未定(ﾚｲｱｳﾄﾃﾞｻﾞｲﾝの際に付与）</v>
          </cell>
        </row>
        <row r="95">
          <cell r="G95" t="str">
            <v>未定(ﾚｲｱｳﾄﾃﾞｻﾞｲﾝの際に付与）</v>
          </cell>
        </row>
        <row r="96">
          <cell r="G96" t="str">
            <v>未定(ﾚｲｱｳﾄﾃﾞｻﾞｲﾝの際に付与）</v>
          </cell>
        </row>
        <row r="97">
          <cell r="G97" t="str">
            <v>未定(ﾚｲｱｳﾄﾃﾞｻﾞｲﾝの際に付与）</v>
          </cell>
        </row>
        <row r="98">
          <cell r="G98" t="str">
            <v>未定(ﾚｲｱｳﾄﾃﾞｻﾞｲﾝの際に付与）</v>
          </cell>
        </row>
        <row r="100">
          <cell r="G100" t="str">
            <v>mob_npc_06</v>
          </cell>
        </row>
        <row r="101">
          <cell r="G101" t="str">
            <v>mob_npc_28</v>
          </cell>
        </row>
        <row r="102">
          <cell r="G102" t="str">
            <v>mob_npc_48</v>
          </cell>
        </row>
        <row r="103">
          <cell r="G103" t="str">
            <v>mob_npc_36</v>
          </cell>
        </row>
        <row r="104">
          <cell r="G104" t="str">
            <v>mob_npc_07</v>
          </cell>
        </row>
        <row r="105">
          <cell r="G105" t="str">
            <v>mob_npc_08</v>
          </cell>
        </row>
        <row r="106">
          <cell r="G106" t="str">
            <v>mob_npc_45</v>
          </cell>
        </row>
        <row r="107">
          <cell r="G107" t="str">
            <v>mob_npc_46</v>
          </cell>
        </row>
        <row r="108">
          <cell r="G108" t="str">
            <v>mob_npc_47</v>
          </cell>
        </row>
        <row r="109">
          <cell r="G109" t="str">
            <v>mob_npc_50</v>
          </cell>
        </row>
        <row r="110">
          <cell r="G110" t="str">
            <v>mob_npc_60</v>
          </cell>
        </row>
        <row r="111">
          <cell r="G111" t="str">
            <v>mob_npc_35</v>
          </cell>
        </row>
        <row r="112">
          <cell r="G112" t="str">
            <v>mob_npc_49</v>
          </cell>
        </row>
        <row r="113">
          <cell r="G113" t="str">
            <v>mob_npc_51</v>
          </cell>
        </row>
        <row r="114">
          <cell r="G114" t="str">
            <v>mob_npc_54</v>
          </cell>
        </row>
        <row r="116">
          <cell r="G116" t="str">
            <v>基本：map_p_01
map_p_01a
map_p_01b
map_p_01c</v>
          </cell>
        </row>
        <row r="117">
          <cell r="G117" t="str">
            <v>基本：map_p_02
map_p_02a
map_p_02b
map_p_02c</v>
          </cell>
        </row>
      </sheetData>
      <sheetData sheetId="13">
        <row r="13">
          <cell r="G13" t="str">
            <v>mob_shield_005f
mob_shield_005b</v>
          </cell>
        </row>
        <row r="14">
          <cell r="G14" t="str">
            <v>mob_hair_m021f：ブルー
mob_hair_m022f：ブラウン
mob_hair_m023f：オレンジ
mob_hair_m024f：ブロンド
mob_hair_m025f：グリーン
mob_hair_m026f：ミント
mob_hair_m027f：レッド
mob_hair_m028f：ピンク
mob_hair_m029f：ホワイト
mob_hair_m030f：ブラック</v>
          </cell>
        </row>
        <row r="15">
          <cell r="G15" t="str">
            <v>mob_hair_m031f：ブルー
mob_hair_m032f：ブラウン
mob_hair_m033f：オレンジ
mob_hair_m034f：ブロンド
mob_hair_m035f：グリーン
mob_hair_m036f：ミント
mob_hair_m037f：レッド
mob_hair_m038f：ピンク
mob_hair_m039f：ホワイト
mob_hair_m040f：ブラック</v>
          </cell>
        </row>
        <row r="16">
          <cell r="G16" t="str">
            <v>mob_hair_m041f：ブルー
mob_hair_m042f：ブラウン
mob_hair_m043f：オレンジ
mob_hair_m044f：ブロンド
mob_hair_m045f：グリーン
mob_hair_m046f：ミント
mob_hair_m047f：レッド
mob_hair_m048f：ピンク
mob_hair_m049f：ホワイト
mob_hair_m050f：ブラック</v>
          </cell>
        </row>
        <row r="17">
          <cell r="G17" t="str">
            <v>mob_hair_m051f：ブルー
mob_hair_m052f：ブラウン
mob_hair_m053f：オレンジ
mob_hair_m054f：ブロンド
mob_hair_m055f：グリーン
mob_hair_m056f：ミント
mob_hair_m057f：レッド
mob_hair_m058f：ピンク
mob_hair_m059f：ホワイト
mob_hair_m060f：ブラック</v>
          </cell>
        </row>
        <row r="18">
          <cell r="G18" t="str">
            <v>mob_hair_m061f：ブルー
mob_hair_m062f：ブラウン
mob_hair_m063f：オレンジ
mob_hair_m064f：ブロンド
mob_hair_m065f：グリーン
mob_hair_m066f：ミント
mob_hair_m067f：レッド
mob_hair_m068f：ピンク
mob_hair_m069f：ホワイト
mob_hair_m070f：ブラック</v>
          </cell>
        </row>
        <row r="19">
          <cell r="G19" t="str">
            <v>mob_hair_w021f：ブルー
mob_hair_w022f：ブラウン
mob_hair_w023f：オレンジ
mob_hair_w024f：ブロンド
mob_hair_w025f：グリーン
mob_hair_w026f：ミント
mob_hair_w027f：レッド
mob_hair_w028f：ピンク
mob_hair_w029f：ホワイト
mob_hair_w030f：ブラック</v>
          </cell>
        </row>
        <row r="20">
          <cell r="G20" t="str">
            <v>mob_hair_w031f：ブルー
mob_hair_w032f：ブラウン
mob_hair_w033f：オレンジ
mob_hair_w034f：ブロンド
mob_hair_w035f：グリーン
mob_hair_w036f：ミント
mob_hair_w037f：レッド
mob_hair_w038f：ピンク
mob_hair_w039f：ホワイト
mob_hair_w040f：ブラック</v>
          </cell>
        </row>
        <row r="21">
          <cell r="G21" t="str">
            <v>mob_hair_w041f：ブルー
mob_hair_w042f：ブラウン
mob_hair_w043f：オレンジ
mob_hair_w044f：ブロンド
mob_hair_w045f：グリーン
mob_hair_w046f：ミント
mob_hair_w047f：レッド
mob_hair_w048f：ピンク
mob_hair_w049f：ホワイト
mob_hair_w050f：ブラック</v>
          </cell>
        </row>
        <row r="22">
          <cell r="G22" t="str">
            <v>mob_hair_w051f：ブルー
mob_hair_w052f：ブラウン
mob_hair_w053f：オレンジ
mob_hair_w054f：ブロンド
mob_hair_w055f：グリーン
mob_hair_w056f：ミント
mob_hair_w057f：レッド
mob_hair_w058f：ピンク
mob_hair_w059f：ホワイト
mob_hair_w060f：ブラック</v>
          </cell>
        </row>
        <row r="23">
          <cell r="G23" t="str">
            <v>mob_hair_w061f：ブルー
mob_hair_w062f：ブラウン
mob_hair_w063f：オレンジ
mob_hair_w064f：ブロンド
mob_hair_w065f：グリーン
mob_hair_w066f：ミント
mob_hair_w067f：レッド
mob_hair_w068f：ピンク
mob_hair_w069f：ホワイト
mob_hair_w070f：ブラック</v>
          </cell>
        </row>
        <row r="24">
          <cell r="G24" t="str">
            <v>mob_cap_012f
mob_cap_012b</v>
          </cell>
        </row>
        <row r="25">
          <cell r="G25" t="str">
            <v>mob_pc_m011</v>
          </cell>
        </row>
        <row r="26">
          <cell r="G26" t="str">
            <v>mob_pc_w011</v>
          </cell>
        </row>
        <row r="27">
          <cell r="G27" t="str">
            <v>mob_back_009f
mob_back_009b</v>
          </cell>
        </row>
        <row r="28">
          <cell r="G28" t="str">
            <v>mob_back_006f
mob_back_006b</v>
          </cell>
        </row>
        <row r="29">
          <cell r="G29" t="str">
            <v>mob_arms_002</v>
          </cell>
        </row>
        <row r="30">
          <cell r="G30" t="str">
            <v>mob_arms_048</v>
          </cell>
        </row>
        <row r="31">
          <cell r="G31" t="str">
            <v>mob_arms_066</v>
          </cell>
        </row>
        <row r="32">
          <cell r="G32" t="str">
            <v>mob_arms_031</v>
          </cell>
        </row>
        <row r="33">
          <cell r="G33" t="str">
            <v>mob_arms_062</v>
          </cell>
        </row>
        <row r="35">
          <cell r="G35" t="str">
            <v>mob_mon_044</v>
          </cell>
        </row>
        <row r="36">
          <cell r="G36" t="str">
            <v>mob_mon_023</v>
          </cell>
        </row>
        <row r="37">
          <cell r="G37" t="str">
            <v>mob_mon_011</v>
          </cell>
        </row>
        <row r="38">
          <cell r="G38" t="str">
            <v>mob_mon_010</v>
          </cell>
        </row>
        <row r="39">
          <cell r="G39" t="str">
            <v>mob_mon_012</v>
          </cell>
        </row>
        <row r="40">
          <cell r="G40" t="str">
            <v>mob_mon_003</v>
          </cell>
        </row>
        <row r="41">
          <cell r="G41" t="str">
            <v>mob_mon_033</v>
          </cell>
        </row>
        <row r="42">
          <cell r="G42" t="str">
            <v>mob_mon_046</v>
          </cell>
        </row>
        <row r="43">
          <cell r="G43" t="str">
            <v>mob_mon_039</v>
          </cell>
        </row>
        <row r="44">
          <cell r="G44" t="str">
            <v>mob_mon_036</v>
          </cell>
        </row>
        <row r="45">
          <cell r="G45" t="str">
            <v>mob_mon_019</v>
          </cell>
        </row>
        <row r="46">
          <cell r="G46" t="str">
            <v>mob_mon_049</v>
          </cell>
        </row>
        <row r="47">
          <cell r="G47" t="str">
            <v>mob_mon_021</v>
          </cell>
        </row>
        <row r="48">
          <cell r="G48" t="str">
            <v>mob_mon_029</v>
          </cell>
        </row>
        <row r="49">
          <cell r="G49" t="str">
            <v>mob_mon_048</v>
          </cell>
        </row>
        <row r="50">
          <cell r="G50" t="str">
            <v>mob_mon_005</v>
          </cell>
        </row>
        <row r="51">
          <cell r="G51" t="str">
            <v>mob_mon_035</v>
          </cell>
        </row>
        <row r="52">
          <cell r="G52" t="str">
            <v>mob_mon_018</v>
          </cell>
        </row>
        <row r="53">
          <cell r="G53" t="str">
            <v>mob_mon_025</v>
          </cell>
        </row>
        <row r="54">
          <cell r="G54" t="str">
            <v>mob_mon_024</v>
          </cell>
        </row>
        <row r="55">
          <cell r="G55" t="str">
            <v>mob_mon_020</v>
          </cell>
        </row>
        <row r="56">
          <cell r="G56" t="str">
            <v>mob_mon_041</v>
          </cell>
        </row>
        <row r="57">
          <cell r="G57" t="str">
            <v>mob_mon_040</v>
          </cell>
        </row>
        <row r="58">
          <cell r="G58" t="str">
            <v>mob_mon_050</v>
          </cell>
        </row>
        <row r="59">
          <cell r="G59" t="str">
            <v>mob_obj_010</v>
          </cell>
        </row>
        <row r="60">
          <cell r="G60" t="str">
            <v>mob_obj_007</v>
          </cell>
        </row>
        <row r="61">
          <cell r="G61" t="str">
            <v>mob_obj_008</v>
          </cell>
        </row>
        <row r="62">
          <cell r="G62" t="str">
            <v>mob_obj_015</v>
          </cell>
        </row>
        <row r="63">
          <cell r="G63" t="str">
            <v>mob_obj_009</v>
          </cell>
        </row>
        <row r="65">
          <cell r="G65" t="str">
            <v>mob_itch_ga</v>
          </cell>
        </row>
        <row r="66">
          <cell r="G66" t="str">
            <v>mob_itch_chmark</v>
          </cell>
        </row>
        <row r="67">
          <cell r="G67" t="str">
            <v>mob_itch_wamp</v>
          </cell>
        </row>
        <row r="68">
          <cell r="G68" t="str">
            <v>mob_itch_peke</v>
          </cell>
        </row>
        <row r="69">
          <cell r="G69" t="str">
            <v>mob_itch_change</v>
          </cell>
        </row>
        <row r="70">
          <cell r="G70" t="str">
            <v>mob_itch_changeb</v>
          </cell>
        </row>
        <row r="71">
          <cell r="G71" t="str">
            <v>mob_w_number14</v>
          </cell>
        </row>
        <row r="72">
          <cell r="G72" t="str">
            <v>mob_itch_chwｌ</v>
          </cell>
        </row>
        <row r="73">
          <cell r="G73" t="str">
            <v>mob_itch_chwr</v>
          </cell>
        </row>
        <row r="74">
          <cell r="G74" t="str">
            <v>mob_itch_nawl</v>
          </cell>
        </row>
        <row r="75">
          <cell r="G75" t="str">
            <v>mob_itch_nawr</v>
          </cell>
        </row>
        <row r="76">
          <cell r="G76" t="str">
            <v>mob_itch_mnd</v>
          </cell>
        </row>
        <row r="77">
          <cell r="G77" t="str">
            <v>mob_itch_itiw</v>
          </cell>
        </row>
        <row r="78">
          <cell r="G78" t="str">
            <v>mob_itch_itiwtr</v>
          </cell>
        </row>
        <row r="79">
          <cell r="G79" t="str">
            <v>mob_itch_chmark2</v>
          </cell>
        </row>
        <row r="80">
          <cell r="G80" t="str">
            <v>mob_itch_gac</v>
          </cell>
        </row>
        <row r="81">
          <cell r="G81" t="str">
            <v>mob_lv_star</v>
          </cell>
        </row>
        <row r="82">
          <cell r="G82" t="str">
            <v>mob_ui_wp01</v>
          </cell>
        </row>
        <row r="83">
          <cell r="G83" t="str">
            <v>mob_ui_wp03</v>
          </cell>
        </row>
        <row r="84">
          <cell r="G84" t="str">
            <v>mob_ui_wp04</v>
          </cell>
        </row>
        <row r="85">
          <cell r="G85" t="str">
            <v>mob_ui_wp05</v>
          </cell>
        </row>
        <row r="86">
          <cell r="G86" t="str">
            <v>mob_wmap_bg</v>
          </cell>
        </row>
        <row r="87">
          <cell r="G87" t="str">
            <v>mob_wmap_01</v>
          </cell>
        </row>
        <row r="88">
          <cell r="G88" t="str">
            <v>mob_wmap_02</v>
          </cell>
        </row>
        <row r="89">
          <cell r="G89" t="str">
            <v>mob_wmap_03</v>
          </cell>
        </row>
        <row r="90">
          <cell r="G90" t="str">
            <v>mob_wmap_04</v>
          </cell>
        </row>
        <row r="91">
          <cell r="G91" t="str">
            <v>mob_wmap_05</v>
          </cell>
        </row>
        <row r="92">
          <cell r="G92" t="str">
            <v>mob_wmap_06</v>
          </cell>
        </row>
        <row r="93">
          <cell r="G93" t="str">
            <v>mob_wmap_07</v>
          </cell>
        </row>
        <row r="94">
          <cell r="G94" t="str">
            <v>mob_cro_winl</v>
          </cell>
        </row>
        <row r="95">
          <cell r="G95" t="str">
            <v>mob_cro_winr</v>
          </cell>
        </row>
        <row r="96">
          <cell r="G96" t="str">
            <v>mob_cro_winlb</v>
          </cell>
        </row>
        <row r="97">
          <cell r="G97" t="str">
            <v>mob_cro_winrb</v>
          </cell>
        </row>
        <row r="98">
          <cell r="G98" t="str">
            <v>未定(ﾚｲｱｳﾄﾃﾞｻﾞｲﾝの際に付与）</v>
          </cell>
        </row>
        <row r="99">
          <cell r="G99" t="str">
            <v>未定(ﾚｲｱｳﾄﾃﾞｻﾞｲﾝの際に付与）</v>
          </cell>
        </row>
        <row r="100">
          <cell r="G100" t="str">
            <v>未定(ﾚｲｱｳﾄﾃﾞｻﾞｲﾝの際に付与）</v>
          </cell>
        </row>
        <row r="101">
          <cell r="G101" t="str">
            <v>未定(ﾚｲｱｳﾄﾃﾞｻﾞｲﾝの際に付与）</v>
          </cell>
        </row>
        <row r="102">
          <cell r="G102" t="str">
            <v>未定(ﾚｲｱｳﾄﾃﾞｻﾞｲﾝの際に付与）</v>
          </cell>
        </row>
        <row r="103">
          <cell r="G103" t="str">
            <v>未定(ﾚｲｱｳﾄﾃﾞｻﾞｲﾝの際に付与）</v>
          </cell>
        </row>
        <row r="104">
          <cell r="G104" t="str">
            <v>未定(ﾚｲｱｳﾄﾃﾞｻﾞｲﾝの際に付与）</v>
          </cell>
        </row>
        <row r="105">
          <cell r="G105" t="str">
            <v>未定(ﾚｲｱｳﾄﾃﾞｻﾞｲﾝの際に付与）</v>
          </cell>
        </row>
        <row r="106">
          <cell r="G106" t="str">
            <v>未定(ﾚｲｱｳﾄﾃﾞｻﾞｲﾝの際に付与）</v>
          </cell>
        </row>
        <row r="107">
          <cell r="G107" t="str">
            <v>未定(ﾚｲｱｳﾄﾃﾞｻﾞｲﾝの際に付与）</v>
          </cell>
        </row>
        <row r="108">
          <cell r="G108" t="str">
            <v>未定(ﾚｲｱｳﾄﾃﾞｻﾞｲﾝの際に付与）</v>
          </cell>
        </row>
        <row r="109">
          <cell r="G109" t="str">
            <v>未定(ﾚｲｱｳﾄﾃﾞｻﾞｲﾝの際に付与）</v>
          </cell>
        </row>
        <row r="110">
          <cell r="G110" t="str">
            <v>未定(ﾚｲｱｳﾄﾃﾞｻﾞｲﾝの際に付与）</v>
          </cell>
        </row>
        <row r="111">
          <cell r="G111" t="str">
            <v>未定(ﾚｲｱｳﾄﾃﾞｻﾞｲﾝの際に付与）</v>
          </cell>
        </row>
        <row r="112">
          <cell r="G112" t="str">
            <v>未定(ﾚｲｱｳﾄﾃﾞｻﾞｲﾝの際に付与）</v>
          </cell>
        </row>
        <row r="114">
          <cell r="G114" t="str">
            <v>mob_npc_63</v>
          </cell>
        </row>
        <row r="115">
          <cell r="G115" t="str">
            <v>mob_npc_17</v>
          </cell>
        </row>
        <row r="116">
          <cell r="G116" t="str">
            <v>mob_npc_26</v>
          </cell>
        </row>
        <row r="117">
          <cell r="G117" t="str">
            <v>mob_npc_37</v>
          </cell>
        </row>
        <row r="118">
          <cell r="G118" t="str">
            <v>mob_npc_24</v>
          </cell>
        </row>
        <row r="120">
          <cell r="G120" t="str">
            <v>基本：map_p_03
map_p_03a
map_p_03b
map_p_03c</v>
          </cell>
        </row>
        <row r="122">
          <cell r="G122" t="str">
            <v>未定(ﾚｲｱｳﾄﾃﾞｻﾞｲﾝの際に付与）</v>
          </cell>
        </row>
        <row r="123">
          <cell r="G123" t="str">
            <v>未定(ﾚｲｱｳﾄﾃﾞｻﾞｲﾝの際に付与）</v>
          </cell>
        </row>
      </sheetData>
      <sheetData sheetId="14"/>
      <sheetData sheetId="15"/>
      <sheetData sheetId="16"/>
      <sheetData sheetId="17" refreshError="1"/>
      <sheetData sheetId="18"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更新履歴"/>
      <sheetName val="ActorTime更新tmp"/>
      <sheetName val="ツール"/>
      <sheetName val="FFANTASYMONSTERMAST"/>
      <sheetName val="FFANTASYMONABILITYMAST"/>
      <sheetName val="FFANTASYMONSTERRATEMAST"/>
      <sheetName val="FFANTASYUNIONRAREMAST"/>
      <sheetName val="説明"/>
      <sheetName val="種族リスト"/>
      <sheetName val="個人設定"/>
      <sheetName val="Sheet1"/>
    </sheetNames>
    <sheetDataSet>
      <sheetData sheetId="0"/>
      <sheetData sheetId="1"/>
      <sheetData sheetId="2"/>
      <sheetData sheetId="3"/>
      <sheetData sheetId="4">
        <row r="6">
          <cell r="A6">
            <v>3321</v>
          </cell>
          <cell r="C6">
            <v>1</v>
          </cell>
        </row>
        <row r="7">
          <cell r="A7">
            <v>5108</v>
          </cell>
          <cell r="C7">
            <v>1</v>
          </cell>
        </row>
        <row r="8">
          <cell r="A8">
            <v>5112</v>
          </cell>
          <cell r="C8">
            <v>1</v>
          </cell>
        </row>
        <row r="9">
          <cell r="A9">
            <v>5117</v>
          </cell>
          <cell r="C9">
            <v>1</v>
          </cell>
        </row>
        <row r="10">
          <cell r="A10">
            <v>5118</v>
          </cell>
          <cell r="C10">
            <v>1</v>
          </cell>
        </row>
        <row r="11">
          <cell r="A11">
            <v>1330</v>
          </cell>
          <cell r="C11">
            <v>1</v>
          </cell>
        </row>
        <row r="12">
          <cell r="A12">
            <v>5109</v>
          </cell>
          <cell r="C12">
            <v>1</v>
          </cell>
        </row>
        <row r="13">
          <cell r="A13">
            <v>5110</v>
          </cell>
          <cell r="C13">
            <v>1</v>
          </cell>
        </row>
        <row r="14">
          <cell r="A14">
            <v>5111</v>
          </cell>
          <cell r="C14">
            <v>1</v>
          </cell>
        </row>
        <row r="15">
          <cell r="A15">
            <v>3231</v>
          </cell>
          <cell r="C15">
            <v>1</v>
          </cell>
        </row>
        <row r="16">
          <cell r="A16">
            <v>1068</v>
          </cell>
          <cell r="C16">
            <v>1</v>
          </cell>
        </row>
        <row r="17">
          <cell r="A17">
            <v>1069</v>
          </cell>
          <cell r="C17">
            <v>1</v>
          </cell>
        </row>
        <row r="18">
          <cell r="A18">
            <v>1070</v>
          </cell>
          <cell r="C18">
            <v>1</v>
          </cell>
        </row>
        <row r="19">
          <cell r="A19">
            <v>1071</v>
          </cell>
          <cell r="C19">
            <v>1</v>
          </cell>
        </row>
        <row r="20">
          <cell r="A20">
            <v>1074</v>
          </cell>
          <cell r="C20">
            <v>1</v>
          </cell>
        </row>
        <row r="21">
          <cell r="A21">
            <v>1075</v>
          </cell>
          <cell r="C21">
            <v>1</v>
          </cell>
        </row>
        <row r="22">
          <cell r="A22">
            <v>1340</v>
          </cell>
          <cell r="C22">
            <v>1</v>
          </cell>
        </row>
        <row r="23">
          <cell r="A23">
            <v>1118</v>
          </cell>
          <cell r="C23">
            <v>1</v>
          </cell>
        </row>
        <row r="24">
          <cell r="A24">
            <v>3323</v>
          </cell>
          <cell r="C24">
            <v>1</v>
          </cell>
        </row>
        <row r="25">
          <cell r="A25">
            <v>1079</v>
          </cell>
          <cell r="C25">
            <v>1</v>
          </cell>
        </row>
        <row r="26">
          <cell r="A26">
            <v>1080</v>
          </cell>
          <cell r="C26">
            <v>1</v>
          </cell>
        </row>
        <row r="27">
          <cell r="A27">
            <v>1126</v>
          </cell>
          <cell r="C27">
            <v>1</v>
          </cell>
        </row>
        <row r="28">
          <cell r="A28">
            <v>1127</v>
          </cell>
          <cell r="C28">
            <v>1</v>
          </cell>
        </row>
        <row r="29">
          <cell r="A29">
            <v>1115</v>
          </cell>
          <cell r="C29">
            <v>1</v>
          </cell>
        </row>
        <row r="30">
          <cell r="A30">
            <v>1115</v>
          </cell>
          <cell r="C30">
            <v>2</v>
          </cell>
        </row>
        <row r="31">
          <cell r="A31">
            <v>1346</v>
          </cell>
          <cell r="C31">
            <v>1</v>
          </cell>
        </row>
        <row r="32">
          <cell r="A32">
            <v>1346</v>
          </cell>
          <cell r="C32">
            <v>2</v>
          </cell>
        </row>
        <row r="33">
          <cell r="A33">
            <v>1346</v>
          </cell>
          <cell r="C33">
            <v>3</v>
          </cell>
        </row>
        <row r="34">
          <cell r="A34">
            <v>1346</v>
          </cell>
          <cell r="C34">
            <v>4</v>
          </cell>
        </row>
        <row r="35">
          <cell r="A35">
            <v>1346</v>
          </cell>
          <cell r="C35">
            <v>5</v>
          </cell>
        </row>
        <row r="36">
          <cell r="A36">
            <v>1346</v>
          </cell>
          <cell r="C36">
            <v>6</v>
          </cell>
        </row>
        <row r="37">
          <cell r="A37">
            <v>1346</v>
          </cell>
          <cell r="C37">
            <v>7</v>
          </cell>
        </row>
        <row r="38">
          <cell r="A38">
            <v>1346</v>
          </cell>
          <cell r="C38">
            <v>8</v>
          </cell>
        </row>
        <row r="39">
          <cell r="A39">
            <v>1346</v>
          </cell>
          <cell r="C39">
            <v>9</v>
          </cell>
        </row>
        <row r="40">
          <cell r="A40">
            <v>1347</v>
          </cell>
          <cell r="C40">
            <v>1</v>
          </cell>
        </row>
        <row r="41">
          <cell r="A41">
            <v>1347</v>
          </cell>
          <cell r="C41">
            <v>2</v>
          </cell>
        </row>
        <row r="42">
          <cell r="A42">
            <v>1347</v>
          </cell>
          <cell r="C42">
            <v>3</v>
          </cell>
        </row>
        <row r="43">
          <cell r="A43">
            <v>1347</v>
          </cell>
          <cell r="C43">
            <v>4</v>
          </cell>
        </row>
        <row r="44">
          <cell r="A44">
            <v>1347</v>
          </cell>
          <cell r="C44">
            <v>5</v>
          </cell>
        </row>
        <row r="45">
          <cell r="A45">
            <v>1347</v>
          </cell>
          <cell r="C45">
            <v>6</v>
          </cell>
        </row>
        <row r="46">
          <cell r="A46">
            <v>1347</v>
          </cell>
          <cell r="C46">
            <v>7</v>
          </cell>
        </row>
        <row r="47">
          <cell r="A47">
            <v>1347</v>
          </cell>
          <cell r="C47">
            <v>8</v>
          </cell>
        </row>
        <row r="48">
          <cell r="A48">
            <v>1347</v>
          </cell>
          <cell r="C48">
            <v>9</v>
          </cell>
        </row>
        <row r="49">
          <cell r="A49">
            <v>1347</v>
          </cell>
          <cell r="C49">
            <v>10</v>
          </cell>
        </row>
        <row r="50">
          <cell r="A50">
            <v>1347</v>
          </cell>
          <cell r="C50">
            <v>11</v>
          </cell>
        </row>
        <row r="51">
          <cell r="A51">
            <v>1347</v>
          </cell>
          <cell r="C51">
            <v>12</v>
          </cell>
        </row>
        <row r="52">
          <cell r="A52">
            <v>1125</v>
          </cell>
          <cell r="C52">
            <v>1</v>
          </cell>
        </row>
        <row r="53">
          <cell r="A53">
            <v>1125</v>
          </cell>
          <cell r="C53">
            <v>2</v>
          </cell>
        </row>
        <row r="54">
          <cell r="A54">
            <v>1125</v>
          </cell>
          <cell r="C54">
            <v>3</v>
          </cell>
        </row>
        <row r="55">
          <cell r="A55">
            <v>1125</v>
          </cell>
          <cell r="C55">
            <v>4</v>
          </cell>
        </row>
        <row r="56">
          <cell r="A56">
            <v>1125</v>
          </cell>
          <cell r="C56">
            <v>5</v>
          </cell>
        </row>
        <row r="57">
          <cell r="A57">
            <v>1125</v>
          </cell>
          <cell r="C57">
            <v>6</v>
          </cell>
        </row>
        <row r="58">
          <cell r="A58">
            <v>5154</v>
          </cell>
          <cell r="C58">
            <v>1</v>
          </cell>
        </row>
        <row r="59">
          <cell r="A59">
            <v>1360</v>
          </cell>
          <cell r="C59">
            <v>1</v>
          </cell>
        </row>
        <row r="60">
          <cell r="A60">
            <v>1011</v>
          </cell>
          <cell r="C60">
            <v>1</v>
          </cell>
        </row>
        <row r="61">
          <cell r="A61">
            <v>1018</v>
          </cell>
          <cell r="C61">
            <v>1</v>
          </cell>
        </row>
        <row r="62">
          <cell r="A62">
            <v>1020</v>
          </cell>
          <cell r="C62">
            <v>1</v>
          </cell>
        </row>
        <row r="63">
          <cell r="A63">
            <v>1021</v>
          </cell>
          <cell r="C63">
            <v>1</v>
          </cell>
        </row>
        <row r="64">
          <cell r="A64">
            <v>1024</v>
          </cell>
          <cell r="C64">
            <v>1</v>
          </cell>
        </row>
        <row r="65">
          <cell r="A65">
            <v>1390</v>
          </cell>
          <cell r="C65">
            <v>1</v>
          </cell>
        </row>
        <row r="66">
          <cell r="A66">
            <v>1135</v>
          </cell>
          <cell r="C66">
            <v>1</v>
          </cell>
        </row>
        <row r="67">
          <cell r="A67">
            <v>1135</v>
          </cell>
          <cell r="C67">
            <v>2</v>
          </cell>
        </row>
        <row r="68">
          <cell r="A68">
            <v>1384</v>
          </cell>
          <cell r="C68">
            <v>1</v>
          </cell>
        </row>
        <row r="69">
          <cell r="A69">
            <v>1407</v>
          </cell>
          <cell r="C69">
            <v>1</v>
          </cell>
        </row>
        <row r="70">
          <cell r="A70">
            <v>1408</v>
          </cell>
          <cell r="C70">
            <v>1</v>
          </cell>
        </row>
        <row r="71">
          <cell r="A71">
            <v>1429</v>
          </cell>
          <cell r="C71">
            <v>1</v>
          </cell>
        </row>
        <row r="72">
          <cell r="A72">
            <v>1430</v>
          </cell>
          <cell r="C72">
            <v>1</v>
          </cell>
        </row>
        <row r="73">
          <cell r="A73">
            <v>1449</v>
          </cell>
          <cell r="C73">
            <v>1</v>
          </cell>
        </row>
        <row r="74">
          <cell r="A74">
            <v>1450</v>
          </cell>
          <cell r="C74">
            <v>1</v>
          </cell>
        </row>
        <row r="75">
          <cell r="A75">
            <v>1149</v>
          </cell>
          <cell r="C75">
            <v>1</v>
          </cell>
        </row>
        <row r="76">
          <cell r="A76">
            <v>1149</v>
          </cell>
          <cell r="C76">
            <v>2</v>
          </cell>
        </row>
        <row r="77">
          <cell r="A77">
            <v>1148</v>
          </cell>
          <cell r="C77">
            <v>1</v>
          </cell>
        </row>
        <row r="78">
          <cell r="A78">
            <v>1148</v>
          </cell>
          <cell r="C78">
            <v>2</v>
          </cell>
        </row>
        <row r="79">
          <cell r="A79">
            <v>1148</v>
          </cell>
          <cell r="C79">
            <v>3</v>
          </cell>
        </row>
        <row r="80">
          <cell r="A80">
            <v>1148</v>
          </cell>
          <cell r="C80">
            <v>4</v>
          </cell>
        </row>
        <row r="81">
          <cell r="A81">
            <v>1148</v>
          </cell>
          <cell r="C81">
            <v>5</v>
          </cell>
        </row>
        <row r="82">
          <cell r="A82">
            <v>1148</v>
          </cell>
          <cell r="C82">
            <v>6</v>
          </cell>
        </row>
        <row r="83">
          <cell r="A83">
            <v>1148</v>
          </cell>
          <cell r="C83">
            <v>7</v>
          </cell>
        </row>
        <row r="84">
          <cell r="A84">
            <v>1148</v>
          </cell>
          <cell r="C84">
            <v>8</v>
          </cell>
        </row>
        <row r="85">
          <cell r="A85">
            <v>1148</v>
          </cell>
          <cell r="C85">
            <v>9</v>
          </cell>
        </row>
        <row r="86">
          <cell r="A86">
            <v>1469</v>
          </cell>
          <cell r="C86">
            <v>1</v>
          </cell>
        </row>
        <row r="87">
          <cell r="A87">
            <v>9000</v>
          </cell>
          <cell r="C87">
            <v>1</v>
          </cell>
        </row>
        <row r="88">
          <cell r="A88">
            <v>9000</v>
          </cell>
          <cell r="C88">
            <v>2</v>
          </cell>
        </row>
        <row r="89">
          <cell r="A89">
            <v>9000</v>
          </cell>
          <cell r="C89">
            <v>3</v>
          </cell>
        </row>
        <row r="90">
          <cell r="A90">
            <v>9001</v>
          </cell>
          <cell r="C90">
            <v>1</v>
          </cell>
        </row>
        <row r="91">
          <cell r="A91">
            <v>9002</v>
          </cell>
          <cell r="C91">
            <v>1</v>
          </cell>
        </row>
        <row r="92">
          <cell r="A92">
            <v>9003</v>
          </cell>
          <cell r="C92">
            <v>1</v>
          </cell>
        </row>
        <row r="93">
          <cell r="A93">
            <v>9004</v>
          </cell>
          <cell r="C93">
            <v>1</v>
          </cell>
        </row>
        <row r="94">
          <cell r="A94">
            <v>9018</v>
          </cell>
          <cell r="C94">
            <v>1</v>
          </cell>
        </row>
        <row r="95">
          <cell r="A95">
            <v>9019</v>
          </cell>
          <cell r="C95">
            <v>1</v>
          </cell>
        </row>
        <row r="96">
          <cell r="A96">
            <v>9020</v>
          </cell>
          <cell r="C96">
            <v>1</v>
          </cell>
        </row>
        <row r="97">
          <cell r="A97">
            <v>9021</v>
          </cell>
          <cell r="C97">
            <v>1</v>
          </cell>
        </row>
        <row r="98">
          <cell r="A98">
            <v>9022</v>
          </cell>
          <cell r="C98">
            <v>1</v>
          </cell>
        </row>
        <row r="99">
          <cell r="A99">
            <v>9023</v>
          </cell>
          <cell r="C99">
            <v>1</v>
          </cell>
        </row>
        <row r="100">
          <cell r="A100">
            <v>9024</v>
          </cell>
          <cell r="C100">
            <v>1</v>
          </cell>
        </row>
        <row r="101">
          <cell r="A101">
            <v>9025</v>
          </cell>
          <cell r="C101">
            <v>1</v>
          </cell>
        </row>
        <row r="102">
          <cell r="A102">
            <v>9026</v>
          </cell>
          <cell r="C102">
            <v>1</v>
          </cell>
        </row>
        <row r="103">
          <cell r="A103">
            <v>9027</v>
          </cell>
          <cell r="C103">
            <v>1</v>
          </cell>
        </row>
        <row r="104">
          <cell r="A104">
            <v>1453</v>
          </cell>
          <cell r="C104">
            <v>1</v>
          </cell>
        </row>
        <row r="105">
          <cell r="A105">
            <v>1471</v>
          </cell>
          <cell r="C105">
            <v>1</v>
          </cell>
        </row>
        <row r="106">
          <cell r="A106">
            <v>1470</v>
          </cell>
          <cell r="C106">
            <v>1</v>
          </cell>
        </row>
        <row r="107">
          <cell r="A107">
            <v>1454</v>
          </cell>
          <cell r="C107">
            <v>1</v>
          </cell>
        </row>
        <row r="108">
          <cell r="A108">
            <v>1472</v>
          </cell>
          <cell r="C108">
            <v>1</v>
          </cell>
        </row>
        <row r="109">
          <cell r="A109">
            <v>1455</v>
          </cell>
          <cell r="C109">
            <v>1</v>
          </cell>
        </row>
        <row r="110">
          <cell r="A110">
            <v>1455</v>
          </cell>
          <cell r="C110">
            <v>2</v>
          </cell>
        </row>
        <row r="111">
          <cell r="A111">
            <v>1455</v>
          </cell>
          <cell r="C111">
            <v>3</v>
          </cell>
        </row>
        <row r="112">
          <cell r="A112">
            <v>1455</v>
          </cell>
          <cell r="C112">
            <v>4</v>
          </cell>
        </row>
        <row r="113">
          <cell r="A113">
            <v>1477</v>
          </cell>
          <cell r="C113">
            <v>1</v>
          </cell>
        </row>
        <row r="114">
          <cell r="A114">
            <v>1478</v>
          </cell>
          <cell r="C114">
            <v>1</v>
          </cell>
        </row>
        <row r="115">
          <cell r="A115">
            <v>1157</v>
          </cell>
          <cell r="C115">
            <v>1</v>
          </cell>
        </row>
        <row r="116">
          <cell r="A116">
            <v>1158</v>
          </cell>
          <cell r="C116">
            <v>1</v>
          </cell>
        </row>
        <row r="117">
          <cell r="A117">
            <v>1158</v>
          </cell>
          <cell r="C117">
            <v>2</v>
          </cell>
        </row>
        <row r="118">
          <cell r="A118">
            <v>1158</v>
          </cell>
          <cell r="C118">
            <v>3</v>
          </cell>
        </row>
        <row r="119">
          <cell r="A119">
            <v>1158</v>
          </cell>
          <cell r="C119">
            <v>4</v>
          </cell>
        </row>
        <row r="120">
          <cell r="A120">
            <v>1156</v>
          </cell>
          <cell r="C120">
            <v>1</v>
          </cell>
        </row>
        <row r="121">
          <cell r="A121">
            <v>1156</v>
          </cell>
          <cell r="C121">
            <v>2</v>
          </cell>
        </row>
        <row r="122">
          <cell r="A122">
            <v>1156</v>
          </cell>
          <cell r="C122">
            <v>3</v>
          </cell>
        </row>
        <row r="123">
          <cell r="A123">
            <v>1159</v>
          </cell>
          <cell r="C123">
            <v>1</v>
          </cell>
        </row>
        <row r="124">
          <cell r="A124">
            <v>1159</v>
          </cell>
          <cell r="C124">
            <v>2</v>
          </cell>
        </row>
        <row r="125">
          <cell r="A125">
            <v>1160</v>
          </cell>
          <cell r="C125">
            <v>1</v>
          </cell>
        </row>
        <row r="126">
          <cell r="A126">
            <v>1160</v>
          </cell>
          <cell r="C126">
            <v>2</v>
          </cell>
        </row>
        <row r="127">
          <cell r="A127">
            <v>1160</v>
          </cell>
          <cell r="C127">
            <v>3</v>
          </cell>
        </row>
        <row r="128">
          <cell r="A128">
            <v>1160</v>
          </cell>
          <cell r="C128">
            <v>4</v>
          </cell>
        </row>
        <row r="129">
          <cell r="A129">
            <v>3155</v>
          </cell>
          <cell r="C129">
            <v>1</v>
          </cell>
        </row>
        <row r="130">
          <cell r="A130">
            <v>3157</v>
          </cell>
          <cell r="C130">
            <v>1</v>
          </cell>
        </row>
        <row r="131">
          <cell r="A131">
            <v>3159</v>
          </cell>
          <cell r="C131">
            <v>1</v>
          </cell>
        </row>
        <row r="132">
          <cell r="A132">
            <v>3161</v>
          </cell>
          <cell r="C132">
            <v>1</v>
          </cell>
        </row>
        <row r="133">
          <cell r="A133">
            <v>3163</v>
          </cell>
          <cell r="C133">
            <v>1</v>
          </cell>
        </row>
        <row r="134">
          <cell r="A134">
            <v>3164</v>
          </cell>
          <cell r="C134">
            <v>1</v>
          </cell>
        </row>
        <row r="135">
          <cell r="A135">
            <v>3165</v>
          </cell>
          <cell r="C135">
            <v>1</v>
          </cell>
        </row>
        <row r="136">
          <cell r="A136">
            <v>3167</v>
          </cell>
          <cell r="C136">
            <v>1</v>
          </cell>
        </row>
        <row r="137">
          <cell r="A137">
            <v>3169</v>
          </cell>
          <cell r="C137">
            <v>1</v>
          </cell>
        </row>
        <row r="138">
          <cell r="A138">
            <v>3170</v>
          </cell>
          <cell r="C138">
            <v>1</v>
          </cell>
        </row>
        <row r="139">
          <cell r="A139">
            <v>3178</v>
          </cell>
          <cell r="C139">
            <v>1</v>
          </cell>
        </row>
        <row r="140">
          <cell r="A140">
            <v>3171</v>
          </cell>
          <cell r="C140">
            <v>1</v>
          </cell>
        </row>
        <row r="141">
          <cell r="A141">
            <v>3171</v>
          </cell>
          <cell r="C141">
            <v>2</v>
          </cell>
        </row>
        <row r="142">
          <cell r="A142">
            <v>3179</v>
          </cell>
          <cell r="C142">
            <v>1</v>
          </cell>
        </row>
        <row r="143">
          <cell r="A143">
            <v>3179</v>
          </cell>
          <cell r="C143">
            <v>2</v>
          </cell>
        </row>
        <row r="144">
          <cell r="A144">
            <v>1161</v>
          </cell>
          <cell r="C144">
            <v>1</v>
          </cell>
        </row>
        <row r="145">
          <cell r="A145">
            <v>1162</v>
          </cell>
          <cell r="C145">
            <v>1</v>
          </cell>
        </row>
        <row r="146">
          <cell r="A146">
            <v>1163</v>
          </cell>
          <cell r="C146">
            <v>1</v>
          </cell>
        </row>
        <row r="147">
          <cell r="A147">
            <v>1164</v>
          </cell>
          <cell r="C147">
            <v>1</v>
          </cell>
        </row>
        <row r="148">
          <cell r="A148">
            <v>1165</v>
          </cell>
          <cell r="C148">
            <v>1</v>
          </cell>
        </row>
        <row r="149">
          <cell r="A149">
            <v>1166</v>
          </cell>
          <cell r="C149">
            <v>1</v>
          </cell>
        </row>
        <row r="150">
          <cell r="A150">
            <v>1166</v>
          </cell>
          <cell r="C150">
            <v>2</v>
          </cell>
        </row>
        <row r="151">
          <cell r="A151">
            <v>1167</v>
          </cell>
          <cell r="C151">
            <v>1</v>
          </cell>
        </row>
        <row r="152">
          <cell r="A152">
            <v>1167</v>
          </cell>
          <cell r="C152">
            <v>2</v>
          </cell>
        </row>
        <row r="153">
          <cell r="A153">
            <v>1167</v>
          </cell>
          <cell r="C153">
            <v>3</v>
          </cell>
        </row>
        <row r="154">
          <cell r="A154">
            <v>1168</v>
          </cell>
          <cell r="C154">
            <v>1</v>
          </cell>
        </row>
        <row r="155">
          <cell r="A155">
            <v>1169</v>
          </cell>
          <cell r="C155">
            <v>1</v>
          </cell>
        </row>
        <row r="156">
          <cell r="A156">
            <v>1170</v>
          </cell>
          <cell r="C156">
            <v>1</v>
          </cell>
        </row>
        <row r="157">
          <cell r="A157">
            <v>1170</v>
          </cell>
          <cell r="C157">
            <v>2</v>
          </cell>
        </row>
        <row r="158">
          <cell r="A158">
            <v>1171</v>
          </cell>
          <cell r="C158">
            <v>1</v>
          </cell>
        </row>
        <row r="159">
          <cell r="A159">
            <v>1172</v>
          </cell>
          <cell r="C159">
            <v>1</v>
          </cell>
        </row>
        <row r="160">
          <cell r="A160">
            <v>1172</v>
          </cell>
          <cell r="C160">
            <v>2</v>
          </cell>
        </row>
        <row r="161">
          <cell r="A161">
            <v>1173</v>
          </cell>
          <cell r="C161">
            <v>1</v>
          </cell>
        </row>
        <row r="162">
          <cell r="A162">
            <v>1173</v>
          </cell>
          <cell r="C162">
            <v>2</v>
          </cell>
        </row>
        <row r="163">
          <cell r="A163">
            <v>1174</v>
          </cell>
          <cell r="C163">
            <v>1</v>
          </cell>
        </row>
        <row r="164">
          <cell r="A164">
            <v>1174</v>
          </cell>
          <cell r="C164">
            <v>2</v>
          </cell>
        </row>
        <row r="165">
          <cell r="A165">
            <v>1175</v>
          </cell>
          <cell r="C165">
            <v>1</v>
          </cell>
        </row>
        <row r="166">
          <cell r="A166">
            <v>1175</v>
          </cell>
          <cell r="C166">
            <v>2</v>
          </cell>
        </row>
        <row r="167">
          <cell r="A167">
            <v>3652</v>
          </cell>
          <cell r="C167">
            <v>1</v>
          </cell>
        </row>
        <row r="168">
          <cell r="A168">
            <v>10001</v>
          </cell>
          <cell r="C168">
            <v>1</v>
          </cell>
        </row>
        <row r="169">
          <cell r="A169">
            <v>10001</v>
          </cell>
          <cell r="C169">
            <v>2</v>
          </cell>
        </row>
        <row r="170">
          <cell r="A170">
            <v>10001</v>
          </cell>
          <cell r="C170">
            <v>3</v>
          </cell>
        </row>
        <row r="171">
          <cell r="A171">
            <v>10001</v>
          </cell>
          <cell r="C171">
            <v>4</v>
          </cell>
        </row>
        <row r="172">
          <cell r="A172">
            <v>10001</v>
          </cell>
          <cell r="C172">
            <v>5</v>
          </cell>
        </row>
        <row r="173">
          <cell r="A173">
            <v>10001</v>
          </cell>
          <cell r="C173">
            <v>6</v>
          </cell>
        </row>
        <row r="174">
          <cell r="A174">
            <v>10002</v>
          </cell>
          <cell r="C174">
            <v>1</v>
          </cell>
        </row>
        <row r="175">
          <cell r="A175">
            <v>10002</v>
          </cell>
          <cell r="C175">
            <v>2</v>
          </cell>
        </row>
        <row r="176">
          <cell r="A176">
            <v>10002</v>
          </cell>
          <cell r="C176">
            <v>3</v>
          </cell>
        </row>
        <row r="177">
          <cell r="A177">
            <v>10002</v>
          </cell>
          <cell r="C177">
            <v>4</v>
          </cell>
        </row>
        <row r="178">
          <cell r="A178">
            <v>10002</v>
          </cell>
          <cell r="C178">
            <v>5</v>
          </cell>
        </row>
        <row r="179">
          <cell r="A179">
            <v>10002</v>
          </cell>
          <cell r="C179">
            <v>6</v>
          </cell>
        </row>
        <row r="180">
          <cell r="A180">
            <v>10003</v>
          </cell>
          <cell r="C180">
            <v>1</v>
          </cell>
        </row>
        <row r="181">
          <cell r="A181">
            <v>10005</v>
          </cell>
          <cell r="C181">
            <v>1</v>
          </cell>
        </row>
        <row r="182">
          <cell r="A182">
            <v>10011</v>
          </cell>
          <cell r="C182">
            <v>1</v>
          </cell>
        </row>
        <row r="183">
          <cell r="A183">
            <v>10011</v>
          </cell>
          <cell r="C183">
            <v>2</v>
          </cell>
        </row>
        <row r="184">
          <cell r="A184">
            <v>10012</v>
          </cell>
          <cell r="C184">
            <v>1</v>
          </cell>
        </row>
        <row r="185">
          <cell r="A185">
            <v>10012</v>
          </cell>
          <cell r="C185">
            <v>2</v>
          </cell>
        </row>
        <row r="186">
          <cell r="A186">
            <v>10013</v>
          </cell>
          <cell r="C186">
            <v>1</v>
          </cell>
        </row>
        <row r="187">
          <cell r="A187">
            <v>10013</v>
          </cell>
          <cell r="C187">
            <v>2</v>
          </cell>
        </row>
        <row r="188">
          <cell r="A188">
            <v>10014</v>
          </cell>
          <cell r="C188">
            <v>1</v>
          </cell>
        </row>
        <row r="189">
          <cell r="A189">
            <v>10014</v>
          </cell>
          <cell r="C189">
            <v>2</v>
          </cell>
        </row>
        <row r="190">
          <cell r="A190">
            <v>10015</v>
          </cell>
          <cell r="C190">
            <v>1</v>
          </cell>
        </row>
        <row r="191">
          <cell r="A191">
            <v>10015</v>
          </cell>
          <cell r="C191">
            <v>2</v>
          </cell>
        </row>
        <row r="192">
          <cell r="A192">
            <v>10016</v>
          </cell>
          <cell r="C192">
            <v>1</v>
          </cell>
        </row>
        <row r="193">
          <cell r="A193">
            <v>10016</v>
          </cell>
          <cell r="C193">
            <v>2</v>
          </cell>
        </row>
        <row r="194">
          <cell r="A194">
            <v>10016</v>
          </cell>
          <cell r="C194">
            <v>3</v>
          </cell>
        </row>
        <row r="195">
          <cell r="A195">
            <v>10017</v>
          </cell>
          <cell r="C195">
            <v>1</v>
          </cell>
        </row>
        <row r="196">
          <cell r="A196">
            <v>10017</v>
          </cell>
          <cell r="C196">
            <v>2</v>
          </cell>
        </row>
        <row r="197">
          <cell r="A197">
            <v>10017</v>
          </cell>
          <cell r="C197">
            <v>3</v>
          </cell>
        </row>
        <row r="198">
          <cell r="A198">
            <v>10018</v>
          </cell>
          <cell r="C198">
            <v>1</v>
          </cell>
        </row>
        <row r="199">
          <cell r="A199">
            <v>10018</v>
          </cell>
          <cell r="C199">
            <v>2</v>
          </cell>
        </row>
        <row r="200">
          <cell r="A200">
            <v>10018</v>
          </cell>
          <cell r="C200">
            <v>3</v>
          </cell>
        </row>
        <row r="201">
          <cell r="A201">
            <v>10019</v>
          </cell>
          <cell r="C201">
            <v>1</v>
          </cell>
        </row>
        <row r="202">
          <cell r="A202">
            <v>10019</v>
          </cell>
          <cell r="C202">
            <v>2</v>
          </cell>
        </row>
        <row r="203">
          <cell r="A203">
            <v>10019</v>
          </cell>
          <cell r="C203">
            <v>3</v>
          </cell>
        </row>
        <row r="204">
          <cell r="A204">
            <v>10020</v>
          </cell>
          <cell r="C204">
            <v>1</v>
          </cell>
        </row>
        <row r="205">
          <cell r="A205">
            <v>10020</v>
          </cell>
          <cell r="C205">
            <v>2</v>
          </cell>
        </row>
        <row r="206">
          <cell r="A206">
            <v>10020</v>
          </cell>
          <cell r="C206">
            <v>3</v>
          </cell>
        </row>
        <row r="207">
          <cell r="A207">
            <v>10021</v>
          </cell>
          <cell r="C207">
            <v>1</v>
          </cell>
        </row>
        <row r="208">
          <cell r="A208">
            <v>10021</v>
          </cell>
          <cell r="C208">
            <v>2</v>
          </cell>
        </row>
        <row r="209">
          <cell r="A209">
            <v>10021</v>
          </cell>
          <cell r="C209">
            <v>3</v>
          </cell>
        </row>
        <row r="210">
          <cell r="A210">
            <v>10021</v>
          </cell>
          <cell r="C210">
            <v>4</v>
          </cell>
        </row>
        <row r="211">
          <cell r="A211">
            <v>10022</v>
          </cell>
          <cell r="C211">
            <v>1</v>
          </cell>
        </row>
        <row r="212">
          <cell r="A212">
            <v>10022</v>
          </cell>
          <cell r="C212">
            <v>2</v>
          </cell>
        </row>
        <row r="213">
          <cell r="A213">
            <v>10022</v>
          </cell>
          <cell r="C213">
            <v>3</v>
          </cell>
        </row>
        <row r="214">
          <cell r="A214">
            <v>10022</v>
          </cell>
          <cell r="C214">
            <v>4</v>
          </cell>
        </row>
        <row r="215">
          <cell r="A215">
            <v>10023</v>
          </cell>
          <cell r="C215">
            <v>1</v>
          </cell>
        </row>
        <row r="216">
          <cell r="A216">
            <v>10023</v>
          </cell>
          <cell r="C216">
            <v>2</v>
          </cell>
        </row>
        <row r="217">
          <cell r="A217">
            <v>10052</v>
          </cell>
          <cell r="C217">
            <v>1</v>
          </cell>
        </row>
        <row r="218">
          <cell r="A218">
            <v>10052</v>
          </cell>
          <cell r="C218">
            <v>2</v>
          </cell>
        </row>
        <row r="219">
          <cell r="A219">
            <v>10052</v>
          </cell>
          <cell r="C219">
            <v>3</v>
          </cell>
        </row>
        <row r="220">
          <cell r="A220">
            <v>10053</v>
          </cell>
          <cell r="C220">
            <v>1</v>
          </cell>
        </row>
        <row r="221">
          <cell r="A221">
            <v>10054</v>
          </cell>
          <cell r="C221">
            <v>1</v>
          </cell>
        </row>
        <row r="222">
          <cell r="A222">
            <v>10055</v>
          </cell>
          <cell r="C222">
            <v>1</v>
          </cell>
        </row>
        <row r="223">
          <cell r="A223">
            <v>10056</v>
          </cell>
          <cell r="C223">
            <v>1</v>
          </cell>
        </row>
        <row r="224">
          <cell r="A224">
            <v>10081</v>
          </cell>
          <cell r="C224">
            <v>1</v>
          </cell>
        </row>
        <row r="225">
          <cell r="A225">
            <v>10091</v>
          </cell>
          <cell r="C225">
            <v>1</v>
          </cell>
        </row>
        <row r="226">
          <cell r="A226">
            <v>10091</v>
          </cell>
          <cell r="C226">
            <v>2</v>
          </cell>
        </row>
        <row r="227">
          <cell r="A227">
            <v>10091</v>
          </cell>
          <cell r="C227">
            <v>3</v>
          </cell>
        </row>
        <row r="228">
          <cell r="A228">
            <v>10091</v>
          </cell>
          <cell r="C228">
            <v>4</v>
          </cell>
        </row>
        <row r="229">
          <cell r="A229">
            <v>10091</v>
          </cell>
          <cell r="C229">
            <v>5</v>
          </cell>
        </row>
        <row r="230">
          <cell r="A230">
            <v>10101</v>
          </cell>
          <cell r="C230">
            <v>1</v>
          </cell>
        </row>
        <row r="231">
          <cell r="A231">
            <v>10102</v>
          </cell>
          <cell r="C231">
            <v>1</v>
          </cell>
        </row>
        <row r="232">
          <cell r="A232">
            <v>10103</v>
          </cell>
          <cell r="C232">
            <v>1</v>
          </cell>
        </row>
        <row r="233">
          <cell r="A233">
            <v>10104</v>
          </cell>
          <cell r="C233">
            <v>1</v>
          </cell>
        </row>
        <row r="234">
          <cell r="A234">
            <v>10105</v>
          </cell>
          <cell r="C234">
            <v>1</v>
          </cell>
        </row>
        <row r="235">
          <cell r="A235">
            <v>10106</v>
          </cell>
          <cell r="C235">
            <v>1</v>
          </cell>
        </row>
        <row r="236">
          <cell r="A236">
            <v>10121</v>
          </cell>
          <cell r="C236">
            <v>1</v>
          </cell>
        </row>
        <row r="237">
          <cell r="A237">
            <v>10122</v>
          </cell>
          <cell r="C237">
            <v>1</v>
          </cell>
        </row>
        <row r="238">
          <cell r="A238">
            <v>10123</v>
          </cell>
          <cell r="C238">
            <v>1</v>
          </cell>
        </row>
        <row r="239">
          <cell r="A239">
            <v>10124</v>
          </cell>
          <cell r="C239">
            <v>1</v>
          </cell>
        </row>
        <row r="240">
          <cell r="A240">
            <v>10125</v>
          </cell>
          <cell r="C240">
            <v>1</v>
          </cell>
        </row>
        <row r="241">
          <cell r="A241">
            <v>10126</v>
          </cell>
          <cell r="C241">
            <v>1</v>
          </cell>
        </row>
        <row r="242">
          <cell r="A242">
            <v>10129</v>
          </cell>
          <cell r="C242">
            <v>1</v>
          </cell>
        </row>
        <row r="243">
          <cell r="A243">
            <v>10181</v>
          </cell>
          <cell r="C243">
            <v>1</v>
          </cell>
        </row>
        <row r="244">
          <cell r="A244">
            <v>10181</v>
          </cell>
          <cell r="C244">
            <v>2</v>
          </cell>
        </row>
        <row r="245">
          <cell r="A245">
            <v>10182</v>
          </cell>
          <cell r="C245">
            <v>1</v>
          </cell>
        </row>
        <row r="246">
          <cell r="A246">
            <v>10182</v>
          </cell>
          <cell r="C246">
            <v>2</v>
          </cell>
        </row>
        <row r="247">
          <cell r="A247">
            <v>10112</v>
          </cell>
          <cell r="C247">
            <v>1</v>
          </cell>
        </row>
        <row r="248">
          <cell r="A248">
            <v>11022</v>
          </cell>
          <cell r="C248">
            <v>1</v>
          </cell>
        </row>
        <row r="249">
          <cell r="A249">
            <v>11023</v>
          </cell>
          <cell r="C249">
            <v>1</v>
          </cell>
        </row>
        <row r="250">
          <cell r="A250">
            <v>11026</v>
          </cell>
          <cell r="C250">
            <v>1</v>
          </cell>
        </row>
        <row r="251">
          <cell r="A251">
            <v>11027</v>
          </cell>
          <cell r="C251">
            <v>1</v>
          </cell>
        </row>
        <row r="252">
          <cell r="A252">
            <v>11034</v>
          </cell>
          <cell r="C252">
            <v>1</v>
          </cell>
        </row>
        <row r="253">
          <cell r="A253">
            <v>11034</v>
          </cell>
          <cell r="C253">
            <v>2</v>
          </cell>
        </row>
        <row r="254">
          <cell r="A254">
            <v>11034</v>
          </cell>
          <cell r="C254">
            <v>3</v>
          </cell>
        </row>
        <row r="255">
          <cell r="A255">
            <v>11034</v>
          </cell>
          <cell r="C255">
            <v>4</v>
          </cell>
        </row>
        <row r="256">
          <cell r="A256">
            <v>11034</v>
          </cell>
          <cell r="C256">
            <v>5</v>
          </cell>
        </row>
        <row r="257">
          <cell r="A257">
            <v>11039</v>
          </cell>
          <cell r="C257">
            <v>1</v>
          </cell>
        </row>
        <row r="258">
          <cell r="A258">
            <v>11039</v>
          </cell>
          <cell r="C258">
            <v>2</v>
          </cell>
        </row>
        <row r="259">
          <cell r="A259">
            <v>11041</v>
          </cell>
          <cell r="C259">
            <v>1</v>
          </cell>
        </row>
        <row r="260">
          <cell r="A260">
            <v>11042</v>
          </cell>
          <cell r="C260">
            <v>1</v>
          </cell>
        </row>
        <row r="261">
          <cell r="A261">
            <v>11043</v>
          </cell>
          <cell r="C261">
            <v>1</v>
          </cell>
        </row>
        <row r="262">
          <cell r="A262">
            <v>11050</v>
          </cell>
          <cell r="C262">
            <v>1</v>
          </cell>
        </row>
        <row r="263">
          <cell r="A263">
            <v>11051</v>
          </cell>
          <cell r="C263">
            <v>1</v>
          </cell>
        </row>
        <row r="264">
          <cell r="A264">
            <v>11054</v>
          </cell>
          <cell r="C264">
            <v>1</v>
          </cell>
        </row>
        <row r="265">
          <cell r="A265">
            <v>11056</v>
          </cell>
          <cell r="C265">
            <v>1</v>
          </cell>
        </row>
        <row r="266">
          <cell r="A266">
            <v>11056</v>
          </cell>
          <cell r="C266">
            <v>2</v>
          </cell>
        </row>
        <row r="267">
          <cell r="A267">
            <v>11057</v>
          </cell>
          <cell r="C267">
            <v>1</v>
          </cell>
        </row>
        <row r="268">
          <cell r="A268">
            <v>11059</v>
          </cell>
          <cell r="C268">
            <v>1</v>
          </cell>
        </row>
        <row r="269">
          <cell r="A269">
            <v>11059</v>
          </cell>
          <cell r="C269">
            <v>2</v>
          </cell>
        </row>
        <row r="270">
          <cell r="A270">
            <v>11060</v>
          </cell>
          <cell r="C270">
            <v>1</v>
          </cell>
        </row>
        <row r="271">
          <cell r="A271">
            <v>11060</v>
          </cell>
          <cell r="C271">
            <v>2</v>
          </cell>
        </row>
        <row r="272">
          <cell r="A272">
            <v>11061</v>
          </cell>
          <cell r="C272">
            <v>1</v>
          </cell>
        </row>
        <row r="273">
          <cell r="A273">
            <v>11061</v>
          </cell>
          <cell r="C273">
            <v>2</v>
          </cell>
        </row>
        <row r="274">
          <cell r="A274">
            <v>11062</v>
          </cell>
          <cell r="C274">
            <v>1</v>
          </cell>
        </row>
        <row r="275">
          <cell r="A275">
            <v>11062</v>
          </cell>
          <cell r="C275">
            <v>2</v>
          </cell>
        </row>
        <row r="276">
          <cell r="A276">
            <v>11063</v>
          </cell>
          <cell r="C276">
            <v>1</v>
          </cell>
        </row>
        <row r="277">
          <cell r="A277">
            <v>11063</v>
          </cell>
          <cell r="C277">
            <v>2</v>
          </cell>
        </row>
        <row r="278">
          <cell r="A278">
            <v>11063</v>
          </cell>
          <cell r="C278">
            <v>3</v>
          </cell>
        </row>
        <row r="279">
          <cell r="A279">
            <v>11063</v>
          </cell>
          <cell r="C279">
            <v>4</v>
          </cell>
        </row>
        <row r="280">
          <cell r="A280">
            <v>11063</v>
          </cell>
          <cell r="C280">
            <v>5</v>
          </cell>
        </row>
        <row r="281">
          <cell r="A281">
            <v>11072</v>
          </cell>
          <cell r="C281">
            <v>1</v>
          </cell>
        </row>
        <row r="282">
          <cell r="A282">
            <v>11991</v>
          </cell>
          <cell r="C282">
            <v>1</v>
          </cell>
        </row>
        <row r="283">
          <cell r="A283">
            <v>11991</v>
          </cell>
          <cell r="C283">
            <v>2</v>
          </cell>
        </row>
        <row r="284">
          <cell r="A284">
            <v>11991</v>
          </cell>
          <cell r="C284">
            <v>3</v>
          </cell>
        </row>
        <row r="285">
          <cell r="A285">
            <v>11992</v>
          </cell>
          <cell r="C285">
            <v>1</v>
          </cell>
        </row>
        <row r="286">
          <cell r="A286">
            <v>11992</v>
          </cell>
          <cell r="C286">
            <v>2</v>
          </cell>
        </row>
        <row r="287">
          <cell r="A287">
            <v>11992</v>
          </cell>
          <cell r="C287">
            <v>3</v>
          </cell>
        </row>
        <row r="288">
          <cell r="A288">
            <v>11992</v>
          </cell>
          <cell r="C288">
            <v>4</v>
          </cell>
        </row>
        <row r="289">
          <cell r="A289">
            <v>11992</v>
          </cell>
          <cell r="C289">
            <v>5</v>
          </cell>
        </row>
        <row r="290">
          <cell r="A290">
            <v>11993</v>
          </cell>
          <cell r="C290">
            <v>1</v>
          </cell>
        </row>
        <row r="291">
          <cell r="A291">
            <v>11993</v>
          </cell>
          <cell r="C291">
            <v>2</v>
          </cell>
        </row>
        <row r="292">
          <cell r="A292">
            <v>11993</v>
          </cell>
          <cell r="C292">
            <v>3</v>
          </cell>
        </row>
        <row r="293">
          <cell r="A293">
            <v>11994</v>
          </cell>
          <cell r="C293">
            <v>1</v>
          </cell>
        </row>
        <row r="294">
          <cell r="A294">
            <v>11995</v>
          </cell>
          <cell r="C294">
            <v>1</v>
          </cell>
        </row>
        <row r="295">
          <cell r="A295">
            <v>11995</v>
          </cell>
          <cell r="C295">
            <v>2</v>
          </cell>
        </row>
        <row r="296">
          <cell r="A296">
            <v>11995</v>
          </cell>
          <cell r="C296">
            <v>3</v>
          </cell>
        </row>
        <row r="297">
          <cell r="A297">
            <v>11995</v>
          </cell>
          <cell r="C297">
            <v>4</v>
          </cell>
        </row>
        <row r="298">
          <cell r="A298">
            <v>11995</v>
          </cell>
          <cell r="C298">
            <v>5</v>
          </cell>
        </row>
        <row r="299">
          <cell r="A299">
            <v>11995</v>
          </cell>
          <cell r="C299">
            <v>6</v>
          </cell>
        </row>
        <row r="300">
          <cell r="A300">
            <v>11996</v>
          </cell>
          <cell r="C300">
            <v>1</v>
          </cell>
        </row>
        <row r="301">
          <cell r="A301">
            <v>11996</v>
          </cell>
          <cell r="C301">
            <v>2</v>
          </cell>
        </row>
        <row r="302">
          <cell r="A302">
            <v>11996</v>
          </cell>
          <cell r="C302">
            <v>3</v>
          </cell>
        </row>
        <row r="303">
          <cell r="A303">
            <v>11996</v>
          </cell>
          <cell r="C303">
            <v>4</v>
          </cell>
        </row>
        <row r="304">
          <cell r="A304">
            <v>11996</v>
          </cell>
          <cell r="C304">
            <v>5</v>
          </cell>
        </row>
        <row r="305">
          <cell r="A305">
            <v>11996</v>
          </cell>
          <cell r="C305">
            <v>6</v>
          </cell>
        </row>
        <row r="306">
          <cell r="A306">
            <v>11997</v>
          </cell>
          <cell r="C306">
            <v>1</v>
          </cell>
        </row>
        <row r="307">
          <cell r="A307">
            <v>11997</v>
          </cell>
          <cell r="C307">
            <v>2</v>
          </cell>
        </row>
        <row r="308">
          <cell r="A308">
            <v>11997</v>
          </cell>
          <cell r="C308">
            <v>3</v>
          </cell>
        </row>
        <row r="309">
          <cell r="A309">
            <v>11997</v>
          </cell>
          <cell r="C309">
            <v>4</v>
          </cell>
        </row>
        <row r="310">
          <cell r="A310">
            <v>11997</v>
          </cell>
          <cell r="C310">
            <v>5</v>
          </cell>
        </row>
        <row r="311">
          <cell r="A311">
            <v>12001</v>
          </cell>
          <cell r="C311">
            <v>1</v>
          </cell>
        </row>
        <row r="312">
          <cell r="A312">
            <v>12001</v>
          </cell>
          <cell r="C312">
            <v>2</v>
          </cell>
        </row>
        <row r="313">
          <cell r="A313">
            <v>12001</v>
          </cell>
          <cell r="C313">
            <v>3</v>
          </cell>
        </row>
        <row r="314">
          <cell r="A314">
            <v>12001</v>
          </cell>
          <cell r="C314">
            <v>4</v>
          </cell>
        </row>
        <row r="315">
          <cell r="A315">
            <v>12001</v>
          </cell>
          <cell r="C315">
            <v>5</v>
          </cell>
        </row>
        <row r="316">
          <cell r="A316">
            <v>12001</v>
          </cell>
          <cell r="C316">
            <v>6</v>
          </cell>
        </row>
        <row r="317">
          <cell r="A317">
            <v>12001</v>
          </cell>
          <cell r="C317">
            <v>7</v>
          </cell>
        </row>
        <row r="318">
          <cell r="A318">
            <v>12001</v>
          </cell>
          <cell r="C318">
            <v>8</v>
          </cell>
        </row>
        <row r="319">
          <cell r="A319">
            <v>12001</v>
          </cell>
          <cell r="C319">
            <v>9</v>
          </cell>
        </row>
        <row r="320">
          <cell r="A320">
            <v>12001</v>
          </cell>
          <cell r="C320">
            <v>10</v>
          </cell>
        </row>
        <row r="321">
          <cell r="A321">
            <v>12001</v>
          </cell>
          <cell r="C321">
            <v>11</v>
          </cell>
        </row>
        <row r="322">
          <cell r="A322">
            <v>12001</v>
          </cell>
          <cell r="C322">
            <v>12</v>
          </cell>
        </row>
        <row r="323">
          <cell r="A323">
            <v>12001</v>
          </cell>
          <cell r="C323">
            <v>13</v>
          </cell>
        </row>
        <row r="324">
          <cell r="A324">
            <v>12001</v>
          </cell>
          <cell r="C324">
            <v>14</v>
          </cell>
        </row>
        <row r="325">
          <cell r="A325">
            <v>12001</v>
          </cell>
          <cell r="C325">
            <v>15</v>
          </cell>
        </row>
        <row r="326">
          <cell r="A326">
            <v>12002</v>
          </cell>
          <cell r="C326">
            <v>1</v>
          </cell>
        </row>
        <row r="327">
          <cell r="A327">
            <v>12002</v>
          </cell>
          <cell r="C327">
            <v>2</v>
          </cell>
        </row>
        <row r="328">
          <cell r="A328">
            <v>12002</v>
          </cell>
          <cell r="C328">
            <v>3</v>
          </cell>
        </row>
        <row r="329">
          <cell r="A329">
            <v>12002</v>
          </cell>
          <cell r="C329">
            <v>4</v>
          </cell>
        </row>
        <row r="330">
          <cell r="A330">
            <v>12002</v>
          </cell>
          <cell r="C330">
            <v>5</v>
          </cell>
        </row>
        <row r="331">
          <cell r="A331">
            <v>12003</v>
          </cell>
          <cell r="C331">
            <v>1</v>
          </cell>
        </row>
        <row r="332">
          <cell r="A332">
            <v>12003</v>
          </cell>
          <cell r="C332">
            <v>2</v>
          </cell>
        </row>
        <row r="333">
          <cell r="A333">
            <v>12003</v>
          </cell>
          <cell r="C333">
            <v>3</v>
          </cell>
        </row>
        <row r="334">
          <cell r="A334">
            <v>12003</v>
          </cell>
          <cell r="C334">
            <v>4</v>
          </cell>
        </row>
        <row r="335">
          <cell r="A335">
            <v>12004</v>
          </cell>
          <cell r="C335">
            <v>1</v>
          </cell>
        </row>
        <row r="336">
          <cell r="A336">
            <v>12004</v>
          </cell>
          <cell r="C336">
            <v>2</v>
          </cell>
        </row>
        <row r="337">
          <cell r="A337">
            <v>12005</v>
          </cell>
          <cell r="C337">
            <v>1</v>
          </cell>
        </row>
        <row r="338">
          <cell r="A338">
            <v>12005</v>
          </cell>
          <cell r="C338">
            <v>2</v>
          </cell>
        </row>
        <row r="339">
          <cell r="A339">
            <v>12006</v>
          </cell>
          <cell r="C339">
            <v>1</v>
          </cell>
        </row>
        <row r="340">
          <cell r="A340">
            <v>12006</v>
          </cell>
          <cell r="C340">
            <v>2</v>
          </cell>
        </row>
        <row r="341">
          <cell r="A341">
            <v>12013</v>
          </cell>
          <cell r="C341">
            <v>1</v>
          </cell>
        </row>
        <row r="342">
          <cell r="A342">
            <v>12014</v>
          </cell>
          <cell r="C342">
            <v>1</v>
          </cell>
        </row>
        <row r="343">
          <cell r="A343">
            <v>12035</v>
          </cell>
          <cell r="C343">
            <v>1</v>
          </cell>
        </row>
        <row r="344">
          <cell r="A344">
            <v>12035</v>
          </cell>
          <cell r="C344">
            <v>2</v>
          </cell>
        </row>
        <row r="345">
          <cell r="A345">
            <v>12035</v>
          </cell>
          <cell r="C345">
            <v>3</v>
          </cell>
        </row>
        <row r="346">
          <cell r="A346">
            <v>12035</v>
          </cell>
          <cell r="C346">
            <v>4</v>
          </cell>
        </row>
        <row r="347">
          <cell r="A347">
            <v>12035</v>
          </cell>
          <cell r="C347">
            <v>5</v>
          </cell>
        </row>
        <row r="348">
          <cell r="A348">
            <v>12035</v>
          </cell>
          <cell r="C348">
            <v>6</v>
          </cell>
        </row>
        <row r="349">
          <cell r="A349">
            <v>12035</v>
          </cell>
          <cell r="C349">
            <v>7</v>
          </cell>
        </row>
        <row r="350">
          <cell r="A350">
            <v>12035</v>
          </cell>
          <cell r="C350">
            <v>8</v>
          </cell>
        </row>
        <row r="351">
          <cell r="A351">
            <v>12035</v>
          </cell>
          <cell r="C351">
            <v>9</v>
          </cell>
        </row>
        <row r="352">
          <cell r="A352">
            <v>12035</v>
          </cell>
          <cell r="C352">
            <v>10</v>
          </cell>
        </row>
        <row r="353">
          <cell r="A353">
            <v>12035</v>
          </cell>
          <cell r="C353">
            <v>11</v>
          </cell>
        </row>
        <row r="354">
          <cell r="A354">
            <v>12035</v>
          </cell>
          <cell r="C354">
            <v>12</v>
          </cell>
        </row>
        <row r="355">
          <cell r="A355">
            <v>12035</v>
          </cell>
          <cell r="C355">
            <v>13</v>
          </cell>
        </row>
        <row r="356">
          <cell r="A356">
            <v>12035</v>
          </cell>
          <cell r="C356">
            <v>14</v>
          </cell>
        </row>
        <row r="357">
          <cell r="A357">
            <v>12035</v>
          </cell>
          <cell r="C357">
            <v>15</v>
          </cell>
        </row>
        <row r="358">
          <cell r="A358">
            <v>12036</v>
          </cell>
          <cell r="C358">
            <v>1</v>
          </cell>
        </row>
        <row r="359">
          <cell r="A359">
            <v>12021</v>
          </cell>
          <cell r="C359">
            <v>1</v>
          </cell>
        </row>
        <row r="360">
          <cell r="A360">
            <v>12022</v>
          </cell>
          <cell r="C360">
            <v>1</v>
          </cell>
        </row>
        <row r="361">
          <cell r="A361">
            <v>12023</v>
          </cell>
          <cell r="C361">
            <v>1</v>
          </cell>
        </row>
        <row r="362">
          <cell r="A362">
            <v>12024</v>
          </cell>
          <cell r="C362">
            <v>1</v>
          </cell>
        </row>
        <row r="363">
          <cell r="A363">
            <v>12025</v>
          </cell>
          <cell r="C363">
            <v>1</v>
          </cell>
        </row>
        <row r="364">
          <cell r="A364">
            <v>12026</v>
          </cell>
          <cell r="C364">
            <v>1</v>
          </cell>
        </row>
        <row r="365">
          <cell r="A365">
            <v>12027</v>
          </cell>
          <cell r="C365">
            <v>1</v>
          </cell>
        </row>
        <row r="366">
          <cell r="A366">
            <v>12028</v>
          </cell>
          <cell r="C366">
            <v>1</v>
          </cell>
        </row>
        <row r="367">
          <cell r="A367">
            <v>12029</v>
          </cell>
          <cell r="C367">
            <v>1</v>
          </cell>
        </row>
        <row r="368">
          <cell r="A368">
            <v>12030</v>
          </cell>
          <cell r="C368">
            <v>1</v>
          </cell>
        </row>
        <row r="369">
          <cell r="A369">
            <v>9501</v>
          </cell>
          <cell r="C369">
            <v>1</v>
          </cell>
        </row>
        <row r="370">
          <cell r="A370">
            <v>9501</v>
          </cell>
          <cell r="C370">
            <v>2</v>
          </cell>
        </row>
        <row r="371">
          <cell r="A371">
            <v>9501</v>
          </cell>
          <cell r="C371">
            <v>3</v>
          </cell>
        </row>
        <row r="372">
          <cell r="A372">
            <v>9501</v>
          </cell>
          <cell r="C372">
            <v>4</v>
          </cell>
        </row>
        <row r="373">
          <cell r="A373">
            <v>9501</v>
          </cell>
          <cell r="C373">
            <v>5</v>
          </cell>
        </row>
        <row r="374">
          <cell r="A374">
            <v>9501</v>
          </cell>
          <cell r="C374">
            <v>6</v>
          </cell>
        </row>
        <row r="375">
          <cell r="A375">
            <v>9501</v>
          </cell>
          <cell r="C375">
            <v>7</v>
          </cell>
        </row>
        <row r="376">
          <cell r="A376">
            <v>9501</v>
          </cell>
          <cell r="C376">
            <v>8</v>
          </cell>
        </row>
        <row r="377">
          <cell r="A377">
            <v>9508</v>
          </cell>
          <cell r="C377">
            <v>1</v>
          </cell>
        </row>
        <row r="378">
          <cell r="A378">
            <v>9508</v>
          </cell>
          <cell r="C378">
            <v>2</v>
          </cell>
        </row>
        <row r="379">
          <cell r="A379">
            <v>9508</v>
          </cell>
          <cell r="C379">
            <v>3</v>
          </cell>
        </row>
        <row r="380">
          <cell r="A380">
            <v>9508</v>
          </cell>
          <cell r="C380">
            <v>4</v>
          </cell>
        </row>
        <row r="381">
          <cell r="A381">
            <v>9508</v>
          </cell>
          <cell r="C381">
            <v>5</v>
          </cell>
        </row>
        <row r="382">
          <cell r="A382">
            <v>9508</v>
          </cell>
          <cell r="C382">
            <v>6</v>
          </cell>
        </row>
        <row r="383">
          <cell r="A383">
            <v>9508</v>
          </cell>
          <cell r="C383">
            <v>7</v>
          </cell>
        </row>
        <row r="384">
          <cell r="A384">
            <v>9508</v>
          </cell>
          <cell r="C384">
            <v>8</v>
          </cell>
        </row>
        <row r="385">
          <cell r="A385">
            <v>9508</v>
          </cell>
          <cell r="C385">
            <v>9</v>
          </cell>
        </row>
        <row r="386">
          <cell r="A386">
            <v>9508</v>
          </cell>
          <cell r="C386">
            <v>10</v>
          </cell>
        </row>
        <row r="387">
          <cell r="A387">
            <v>9510</v>
          </cell>
          <cell r="C387">
            <v>1</v>
          </cell>
        </row>
        <row r="388">
          <cell r="A388">
            <v>9510</v>
          </cell>
          <cell r="C388">
            <v>2</v>
          </cell>
        </row>
        <row r="389">
          <cell r="A389">
            <v>9510</v>
          </cell>
          <cell r="C389">
            <v>3</v>
          </cell>
        </row>
        <row r="390">
          <cell r="A390">
            <v>9510</v>
          </cell>
          <cell r="C390">
            <v>4</v>
          </cell>
        </row>
        <row r="391">
          <cell r="A391">
            <v>9510</v>
          </cell>
          <cell r="C391">
            <v>5</v>
          </cell>
        </row>
        <row r="392">
          <cell r="A392">
            <v>9510</v>
          </cell>
          <cell r="C392">
            <v>6</v>
          </cell>
        </row>
        <row r="393">
          <cell r="A393">
            <v>9510</v>
          </cell>
          <cell r="C393">
            <v>7</v>
          </cell>
        </row>
        <row r="394">
          <cell r="A394">
            <v>9510</v>
          </cell>
          <cell r="C394">
            <v>8</v>
          </cell>
        </row>
        <row r="395">
          <cell r="A395">
            <v>9510</v>
          </cell>
          <cell r="C395">
            <v>9</v>
          </cell>
        </row>
        <row r="396">
          <cell r="A396">
            <v>9510</v>
          </cell>
          <cell r="C396">
            <v>10</v>
          </cell>
        </row>
        <row r="397">
          <cell r="A397">
            <v>9512</v>
          </cell>
          <cell r="C397">
            <v>1</v>
          </cell>
        </row>
        <row r="398">
          <cell r="A398">
            <v>9512</v>
          </cell>
          <cell r="C398">
            <v>2</v>
          </cell>
        </row>
        <row r="399">
          <cell r="A399">
            <v>9512</v>
          </cell>
          <cell r="C399">
            <v>3</v>
          </cell>
        </row>
        <row r="400">
          <cell r="A400">
            <v>9512</v>
          </cell>
          <cell r="C400">
            <v>4</v>
          </cell>
        </row>
        <row r="401">
          <cell r="A401">
            <v>9512</v>
          </cell>
          <cell r="C401">
            <v>5</v>
          </cell>
        </row>
        <row r="402">
          <cell r="A402">
            <v>9512</v>
          </cell>
          <cell r="C402">
            <v>6</v>
          </cell>
        </row>
        <row r="403">
          <cell r="A403">
            <v>9512</v>
          </cell>
          <cell r="C403">
            <v>7</v>
          </cell>
        </row>
        <row r="404">
          <cell r="A404">
            <v>9512</v>
          </cell>
          <cell r="C404">
            <v>8</v>
          </cell>
        </row>
        <row r="405">
          <cell r="A405">
            <v>9512</v>
          </cell>
          <cell r="C405">
            <v>9</v>
          </cell>
        </row>
        <row r="406">
          <cell r="A406">
            <v>9512</v>
          </cell>
          <cell r="C406">
            <v>10</v>
          </cell>
        </row>
        <row r="407">
          <cell r="A407">
            <v>9514</v>
          </cell>
          <cell r="C407">
            <v>1</v>
          </cell>
        </row>
        <row r="408">
          <cell r="A408">
            <v>9514</v>
          </cell>
          <cell r="C408">
            <v>2</v>
          </cell>
        </row>
        <row r="409">
          <cell r="A409">
            <v>9514</v>
          </cell>
          <cell r="C409">
            <v>3</v>
          </cell>
        </row>
        <row r="410">
          <cell r="A410">
            <v>9514</v>
          </cell>
          <cell r="C410">
            <v>4</v>
          </cell>
        </row>
        <row r="411">
          <cell r="A411">
            <v>9514</v>
          </cell>
          <cell r="C411">
            <v>5</v>
          </cell>
        </row>
        <row r="412">
          <cell r="A412">
            <v>9514</v>
          </cell>
          <cell r="C412">
            <v>6</v>
          </cell>
        </row>
        <row r="413">
          <cell r="A413">
            <v>9514</v>
          </cell>
          <cell r="C413">
            <v>7</v>
          </cell>
        </row>
        <row r="414">
          <cell r="A414">
            <v>9514</v>
          </cell>
          <cell r="C414">
            <v>8</v>
          </cell>
        </row>
        <row r="415">
          <cell r="A415">
            <v>9514</v>
          </cell>
          <cell r="C415">
            <v>9</v>
          </cell>
        </row>
        <row r="416">
          <cell r="A416">
            <v>9514</v>
          </cell>
          <cell r="C416">
            <v>10</v>
          </cell>
        </row>
        <row r="417">
          <cell r="A417">
            <v>9516</v>
          </cell>
          <cell r="C417">
            <v>1</v>
          </cell>
        </row>
        <row r="418">
          <cell r="A418">
            <v>9516</v>
          </cell>
          <cell r="C418">
            <v>2</v>
          </cell>
        </row>
        <row r="419">
          <cell r="A419">
            <v>9516</v>
          </cell>
          <cell r="C419">
            <v>3</v>
          </cell>
        </row>
        <row r="420">
          <cell r="A420">
            <v>9516</v>
          </cell>
          <cell r="C420">
            <v>4</v>
          </cell>
        </row>
        <row r="421">
          <cell r="A421">
            <v>9516</v>
          </cell>
          <cell r="C421">
            <v>5</v>
          </cell>
        </row>
        <row r="422">
          <cell r="A422">
            <v>9516</v>
          </cell>
          <cell r="C422">
            <v>6</v>
          </cell>
        </row>
        <row r="423">
          <cell r="A423">
            <v>9516</v>
          </cell>
          <cell r="C423">
            <v>7</v>
          </cell>
        </row>
        <row r="424">
          <cell r="A424">
            <v>9516</v>
          </cell>
          <cell r="C424">
            <v>8</v>
          </cell>
        </row>
        <row r="425">
          <cell r="A425">
            <v>9516</v>
          </cell>
          <cell r="C425">
            <v>9</v>
          </cell>
        </row>
        <row r="426">
          <cell r="A426">
            <v>9516</v>
          </cell>
          <cell r="C426">
            <v>10</v>
          </cell>
        </row>
        <row r="427">
          <cell r="A427">
            <v>9518</v>
          </cell>
          <cell r="C427">
            <v>1</v>
          </cell>
        </row>
        <row r="428">
          <cell r="A428">
            <v>9518</v>
          </cell>
          <cell r="C428">
            <v>2</v>
          </cell>
        </row>
        <row r="429">
          <cell r="A429">
            <v>9518</v>
          </cell>
          <cell r="C429">
            <v>3</v>
          </cell>
        </row>
        <row r="430">
          <cell r="A430">
            <v>9518</v>
          </cell>
          <cell r="C430">
            <v>4</v>
          </cell>
        </row>
        <row r="431">
          <cell r="A431">
            <v>9518</v>
          </cell>
          <cell r="C431">
            <v>5</v>
          </cell>
        </row>
        <row r="432">
          <cell r="A432">
            <v>9518</v>
          </cell>
          <cell r="C432">
            <v>6</v>
          </cell>
        </row>
        <row r="433">
          <cell r="A433">
            <v>9518</v>
          </cell>
          <cell r="C433">
            <v>7</v>
          </cell>
        </row>
        <row r="434">
          <cell r="A434">
            <v>9518</v>
          </cell>
          <cell r="C434">
            <v>8</v>
          </cell>
        </row>
        <row r="435">
          <cell r="A435">
            <v>9518</v>
          </cell>
          <cell r="C435">
            <v>9</v>
          </cell>
        </row>
        <row r="436">
          <cell r="A436">
            <v>9518</v>
          </cell>
          <cell r="C436">
            <v>10</v>
          </cell>
        </row>
        <row r="437">
          <cell r="A437">
            <v>9901</v>
          </cell>
          <cell r="C437">
            <v>1</v>
          </cell>
        </row>
        <row r="438">
          <cell r="A438">
            <v>9901</v>
          </cell>
          <cell r="C438">
            <v>2</v>
          </cell>
        </row>
        <row r="439">
          <cell r="A439">
            <v>9902</v>
          </cell>
          <cell r="C439">
            <v>1</v>
          </cell>
        </row>
        <row r="440">
          <cell r="A440">
            <v>9902</v>
          </cell>
          <cell r="C440">
            <v>2</v>
          </cell>
        </row>
        <row r="441">
          <cell r="A441">
            <v>9903</v>
          </cell>
          <cell r="C441">
            <v>1</v>
          </cell>
        </row>
        <row r="442">
          <cell r="A442">
            <v>9903</v>
          </cell>
          <cell r="C442">
            <v>2</v>
          </cell>
        </row>
        <row r="443">
          <cell r="A443">
            <v>51500</v>
          </cell>
          <cell r="C443">
            <v>1</v>
          </cell>
        </row>
        <row r="444">
          <cell r="A444">
            <v>51500</v>
          </cell>
          <cell r="C444">
            <v>2</v>
          </cell>
        </row>
        <row r="445">
          <cell r="A445">
            <v>13033</v>
          </cell>
          <cell r="C445">
            <v>1</v>
          </cell>
        </row>
        <row r="446">
          <cell r="A446">
            <v>13032</v>
          </cell>
          <cell r="C446">
            <v>1</v>
          </cell>
        </row>
        <row r="447">
          <cell r="A447">
            <v>13031</v>
          </cell>
          <cell r="C447">
            <v>1</v>
          </cell>
        </row>
        <row r="448">
          <cell r="A448">
            <v>13029</v>
          </cell>
          <cell r="C448">
            <v>1</v>
          </cell>
        </row>
        <row r="449">
          <cell r="A449">
            <v>13030</v>
          </cell>
          <cell r="C449">
            <v>1</v>
          </cell>
        </row>
        <row r="450">
          <cell r="A450">
            <v>13035</v>
          </cell>
          <cell r="C450">
            <v>1</v>
          </cell>
        </row>
        <row r="451">
          <cell r="A451">
            <v>13036</v>
          </cell>
          <cell r="C451">
            <v>1</v>
          </cell>
        </row>
        <row r="452">
          <cell r="A452">
            <v>13039</v>
          </cell>
          <cell r="C452">
            <v>1</v>
          </cell>
        </row>
        <row r="453">
          <cell r="A453">
            <v>13028</v>
          </cell>
          <cell r="C453">
            <v>1</v>
          </cell>
        </row>
        <row r="454">
          <cell r="A454">
            <v>13040</v>
          </cell>
          <cell r="C454">
            <v>1</v>
          </cell>
        </row>
        <row r="455">
          <cell r="A455">
            <v>13040</v>
          </cell>
          <cell r="C455">
            <v>2</v>
          </cell>
        </row>
        <row r="456">
          <cell r="A456">
            <v>13004</v>
          </cell>
          <cell r="C456">
            <v>1</v>
          </cell>
        </row>
        <row r="457">
          <cell r="A457">
            <v>13014</v>
          </cell>
          <cell r="C457">
            <v>1</v>
          </cell>
        </row>
        <row r="458">
          <cell r="A458">
            <v>13015</v>
          </cell>
          <cell r="C458">
            <v>1</v>
          </cell>
        </row>
        <row r="459">
          <cell r="A459">
            <v>13016</v>
          </cell>
          <cell r="C459">
            <v>1</v>
          </cell>
        </row>
        <row r="460">
          <cell r="A460">
            <v>13023</v>
          </cell>
          <cell r="C460">
            <v>1</v>
          </cell>
        </row>
        <row r="461">
          <cell r="A461">
            <v>13025</v>
          </cell>
          <cell r="C461">
            <v>1</v>
          </cell>
        </row>
        <row r="462">
          <cell r="A462">
            <v>1489</v>
          </cell>
          <cell r="C462">
            <v>1</v>
          </cell>
        </row>
        <row r="463">
          <cell r="A463">
            <v>1489</v>
          </cell>
          <cell r="C463">
            <v>2</v>
          </cell>
        </row>
        <row r="464">
          <cell r="A464">
            <v>13024</v>
          </cell>
          <cell r="C464">
            <v>1</v>
          </cell>
        </row>
        <row r="465">
          <cell r="A465">
            <v>11073</v>
          </cell>
          <cell r="C465">
            <v>1</v>
          </cell>
        </row>
        <row r="466">
          <cell r="A466">
            <v>11073</v>
          </cell>
          <cell r="C466">
            <v>2</v>
          </cell>
        </row>
        <row r="467">
          <cell r="A467">
            <v>11073</v>
          </cell>
          <cell r="C467">
            <v>3</v>
          </cell>
        </row>
        <row r="468">
          <cell r="A468">
            <v>11073</v>
          </cell>
          <cell r="C468">
            <v>4</v>
          </cell>
        </row>
        <row r="469">
          <cell r="A469">
            <v>11073</v>
          </cell>
          <cell r="C469">
            <v>5</v>
          </cell>
        </row>
        <row r="470">
          <cell r="A470">
            <v>11073</v>
          </cell>
          <cell r="C470">
            <v>6</v>
          </cell>
        </row>
        <row r="471">
          <cell r="A471">
            <v>11073</v>
          </cell>
          <cell r="C471">
            <v>7</v>
          </cell>
        </row>
        <row r="472">
          <cell r="A472">
            <v>1067</v>
          </cell>
          <cell r="C472">
            <v>1</v>
          </cell>
        </row>
        <row r="473">
          <cell r="A473">
            <v>1067</v>
          </cell>
          <cell r="C473">
            <v>2</v>
          </cell>
        </row>
        <row r="474">
          <cell r="A474">
            <v>1067</v>
          </cell>
          <cell r="C474">
            <v>3</v>
          </cell>
        </row>
        <row r="475">
          <cell r="A475">
            <v>1067</v>
          </cell>
          <cell r="C475">
            <v>4</v>
          </cell>
        </row>
        <row r="476">
          <cell r="A476">
            <v>1131</v>
          </cell>
          <cell r="C476">
            <v>1</v>
          </cell>
        </row>
        <row r="477">
          <cell r="A477">
            <v>1131</v>
          </cell>
          <cell r="C477">
            <v>2</v>
          </cell>
        </row>
        <row r="478">
          <cell r="A478">
            <v>1131</v>
          </cell>
          <cell r="C478">
            <v>3</v>
          </cell>
        </row>
        <row r="479">
          <cell r="A479">
            <v>1131</v>
          </cell>
          <cell r="C479">
            <v>4</v>
          </cell>
        </row>
        <row r="480">
          <cell r="A480">
            <v>14022</v>
          </cell>
          <cell r="C480">
            <v>1</v>
          </cell>
        </row>
        <row r="481">
          <cell r="A481">
            <v>14023</v>
          </cell>
          <cell r="C481">
            <v>1</v>
          </cell>
        </row>
        <row r="482">
          <cell r="A482">
            <v>14025</v>
          </cell>
          <cell r="C482">
            <v>1</v>
          </cell>
        </row>
        <row r="483">
          <cell r="A483">
            <v>14026</v>
          </cell>
          <cell r="C483">
            <v>1</v>
          </cell>
        </row>
        <row r="484">
          <cell r="A484">
            <v>14026</v>
          </cell>
          <cell r="C484">
            <v>2</v>
          </cell>
        </row>
        <row r="485">
          <cell r="A485">
            <v>14026</v>
          </cell>
          <cell r="C485">
            <v>3</v>
          </cell>
        </row>
        <row r="486">
          <cell r="A486">
            <v>9005</v>
          </cell>
          <cell r="C486">
            <v>1</v>
          </cell>
        </row>
        <row r="487">
          <cell r="A487">
            <v>14001</v>
          </cell>
          <cell r="C487">
            <v>1</v>
          </cell>
        </row>
        <row r="488">
          <cell r="A488">
            <v>14002</v>
          </cell>
          <cell r="C488">
            <v>1</v>
          </cell>
        </row>
        <row r="489">
          <cell r="A489">
            <v>14003</v>
          </cell>
          <cell r="C489">
            <v>1</v>
          </cell>
        </row>
        <row r="490">
          <cell r="A490">
            <v>14004</v>
          </cell>
          <cell r="C490">
            <v>1</v>
          </cell>
        </row>
        <row r="491">
          <cell r="A491">
            <v>14005</v>
          </cell>
          <cell r="C491">
            <v>1</v>
          </cell>
        </row>
        <row r="492">
          <cell r="A492">
            <v>14006</v>
          </cell>
          <cell r="C492">
            <v>1</v>
          </cell>
        </row>
        <row r="493">
          <cell r="A493">
            <v>14006</v>
          </cell>
          <cell r="C493">
            <v>2</v>
          </cell>
        </row>
        <row r="494">
          <cell r="A494">
            <v>14007</v>
          </cell>
          <cell r="C494">
            <v>1</v>
          </cell>
        </row>
        <row r="495">
          <cell r="A495">
            <v>14007</v>
          </cell>
          <cell r="C495">
            <v>2</v>
          </cell>
        </row>
        <row r="496">
          <cell r="A496">
            <v>14037</v>
          </cell>
          <cell r="C496">
            <v>1</v>
          </cell>
        </row>
        <row r="497">
          <cell r="A497">
            <v>14030</v>
          </cell>
          <cell r="C497">
            <v>1</v>
          </cell>
        </row>
        <row r="498">
          <cell r="A498">
            <v>14030</v>
          </cell>
          <cell r="C498">
            <v>2</v>
          </cell>
        </row>
        <row r="499">
          <cell r="A499">
            <v>14030</v>
          </cell>
          <cell r="C499">
            <v>3</v>
          </cell>
        </row>
        <row r="500">
          <cell r="A500">
            <v>14032</v>
          </cell>
          <cell r="C500">
            <v>1</v>
          </cell>
        </row>
        <row r="501">
          <cell r="A501">
            <v>14033</v>
          </cell>
          <cell r="C501">
            <v>1</v>
          </cell>
        </row>
        <row r="502">
          <cell r="A502">
            <v>14033</v>
          </cell>
          <cell r="C502">
            <v>2</v>
          </cell>
        </row>
        <row r="503">
          <cell r="A503">
            <v>14034</v>
          </cell>
          <cell r="C503">
            <v>1</v>
          </cell>
        </row>
        <row r="504">
          <cell r="A504">
            <v>14034</v>
          </cell>
          <cell r="C504">
            <v>2</v>
          </cell>
        </row>
        <row r="505">
          <cell r="A505">
            <v>14034</v>
          </cell>
          <cell r="C505">
            <v>3</v>
          </cell>
        </row>
        <row r="506">
          <cell r="A506">
            <v>14034</v>
          </cell>
          <cell r="C506">
            <v>4</v>
          </cell>
        </row>
        <row r="507">
          <cell r="A507">
            <v>14034</v>
          </cell>
          <cell r="C507">
            <v>5</v>
          </cell>
        </row>
        <row r="508">
          <cell r="A508">
            <v>14034</v>
          </cell>
          <cell r="C508">
            <v>6</v>
          </cell>
        </row>
        <row r="509">
          <cell r="A509">
            <v>14034</v>
          </cell>
          <cell r="C509">
            <v>7</v>
          </cell>
        </row>
        <row r="510">
          <cell r="A510">
            <v>14034</v>
          </cell>
          <cell r="C510">
            <v>8</v>
          </cell>
        </row>
        <row r="511">
          <cell r="A511">
            <v>14034</v>
          </cell>
          <cell r="C511">
            <v>9</v>
          </cell>
        </row>
        <row r="512">
          <cell r="A512">
            <v>14034</v>
          </cell>
          <cell r="C512">
            <v>10</v>
          </cell>
        </row>
        <row r="513">
          <cell r="A513">
            <v>14034</v>
          </cell>
          <cell r="C513">
            <v>11</v>
          </cell>
        </row>
        <row r="514">
          <cell r="A514">
            <v>14034</v>
          </cell>
          <cell r="C514">
            <v>12</v>
          </cell>
        </row>
        <row r="515">
          <cell r="A515">
            <v>14034</v>
          </cell>
          <cell r="C515">
            <v>13</v>
          </cell>
        </row>
        <row r="516">
          <cell r="A516">
            <v>14034</v>
          </cell>
          <cell r="C516">
            <v>14</v>
          </cell>
        </row>
        <row r="517">
          <cell r="A517">
            <v>14034</v>
          </cell>
          <cell r="C517">
            <v>15</v>
          </cell>
        </row>
        <row r="518">
          <cell r="A518">
            <v>14034</v>
          </cell>
          <cell r="C518">
            <v>16</v>
          </cell>
        </row>
        <row r="519">
          <cell r="A519">
            <v>14034</v>
          </cell>
          <cell r="C519">
            <v>17</v>
          </cell>
        </row>
        <row r="520">
          <cell r="A520">
            <v>14034</v>
          </cell>
          <cell r="C520">
            <v>18</v>
          </cell>
        </row>
        <row r="521">
          <cell r="A521">
            <v>14034</v>
          </cell>
          <cell r="C521">
            <v>19</v>
          </cell>
        </row>
        <row r="522">
          <cell r="A522">
            <v>14034</v>
          </cell>
          <cell r="C522">
            <v>20</v>
          </cell>
        </row>
        <row r="523">
          <cell r="A523">
            <v>14034</v>
          </cell>
          <cell r="C523">
            <v>21</v>
          </cell>
        </row>
        <row r="524">
          <cell r="A524">
            <v>14506</v>
          </cell>
          <cell r="C524">
            <v>1</v>
          </cell>
        </row>
        <row r="525">
          <cell r="A525">
            <v>14506</v>
          </cell>
          <cell r="C525">
            <v>2</v>
          </cell>
        </row>
        <row r="526">
          <cell r="A526">
            <v>14507</v>
          </cell>
          <cell r="C526">
            <v>1</v>
          </cell>
        </row>
        <row r="527">
          <cell r="A527">
            <v>14507</v>
          </cell>
          <cell r="C527">
            <v>2</v>
          </cell>
        </row>
        <row r="528">
          <cell r="A528">
            <v>14508</v>
          </cell>
          <cell r="C528">
            <v>1</v>
          </cell>
        </row>
        <row r="529">
          <cell r="A529">
            <v>14508</v>
          </cell>
          <cell r="C529">
            <v>2</v>
          </cell>
        </row>
        <row r="530">
          <cell r="A530">
            <v>14509</v>
          </cell>
          <cell r="C530">
            <v>1</v>
          </cell>
        </row>
        <row r="531">
          <cell r="A531">
            <v>14509</v>
          </cell>
          <cell r="C531">
            <v>2</v>
          </cell>
        </row>
        <row r="532">
          <cell r="A532">
            <v>14510</v>
          </cell>
          <cell r="C532">
            <v>1</v>
          </cell>
        </row>
        <row r="533">
          <cell r="A533">
            <v>14510</v>
          </cell>
          <cell r="C533">
            <v>2</v>
          </cell>
        </row>
        <row r="534">
          <cell r="A534">
            <v>14511</v>
          </cell>
          <cell r="C534">
            <v>1</v>
          </cell>
        </row>
        <row r="535">
          <cell r="A535">
            <v>14511</v>
          </cell>
          <cell r="C535">
            <v>2</v>
          </cell>
        </row>
        <row r="536">
          <cell r="A536">
            <v>14512</v>
          </cell>
          <cell r="C536">
            <v>1</v>
          </cell>
        </row>
        <row r="537">
          <cell r="A537">
            <v>14512</v>
          </cell>
          <cell r="C537">
            <v>2</v>
          </cell>
        </row>
        <row r="538">
          <cell r="A538">
            <v>14513</v>
          </cell>
          <cell r="C538">
            <v>1</v>
          </cell>
        </row>
        <row r="539">
          <cell r="A539">
            <v>14513</v>
          </cell>
          <cell r="C539">
            <v>2</v>
          </cell>
        </row>
        <row r="540">
          <cell r="A540">
            <v>14519</v>
          </cell>
          <cell r="C540">
            <v>1</v>
          </cell>
        </row>
        <row r="541">
          <cell r="A541">
            <v>14519</v>
          </cell>
          <cell r="C541">
            <v>2</v>
          </cell>
        </row>
        <row r="542">
          <cell r="A542">
            <v>14550</v>
          </cell>
          <cell r="C542">
            <v>1</v>
          </cell>
        </row>
        <row r="543">
          <cell r="A543">
            <v>14550</v>
          </cell>
          <cell r="C543">
            <v>2</v>
          </cell>
        </row>
        <row r="544">
          <cell r="A544">
            <v>14551</v>
          </cell>
          <cell r="C544">
            <v>1</v>
          </cell>
        </row>
        <row r="545">
          <cell r="A545">
            <v>14551</v>
          </cell>
          <cell r="C545">
            <v>2</v>
          </cell>
        </row>
        <row r="546">
          <cell r="A546">
            <v>14551</v>
          </cell>
          <cell r="C546">
            <v>3</v>
          </cell>
        </row>
        <row r="547">
          <cell r="A547">
            <v>14552</v>
          </cell>
          <cell r="C547">
            <v>1</v>
          </cell>
        </row>
        <row r="548">
          <cell r="A548">
            <v>14552</v>
          </cell>
          <cell r="C548">
            <v>2</v>
          </cell>
        </row>
        <row r="549">
          <cell r="A549">
            <v>14505</v>
          </cell>
          <cell r="C549">
            <v>1</v>
          </cell>
        </row>
        <row r="550">
          <cell r="A550">
            <v>14505</v>
          </cell>
          <cell r="C550">
            <v>2</v>
          </cell>
        </row>
        <row r="551">
          <cell r="A551">
            <v>14505</v>
          </cell>
          <cell r="C551">
            <v>3</v>
          </cell>
        </row>
        <row r="552">
          <cell r="A552">
            <v>15009</v>
          </cell>
          <cell r="C552">
            <v>1</v>
          </cell>
        </row>
        <row r="553">
          <cell r="A553">
            <v>15009</v>
          </cell>
          <cell r="C553">
            <v>2</v>
          </cell>
        </row>
        <row r="554">
          <cell r="A554">
            <v>15010</v>
          </cell>
          <cell r="C554">
            <v>1</v>
          </cell>
        </row>
        <row r="555">
          <cell r="A555">
            <v>15010</v>
          </cell>
          <cell r="C555">
            <v>2</v>
          </cell>
        </row>
        <row r="556">
          <cell r="A556">
            <v>15011</v>
          </cell>
          <cell r="C556">
            <v>1</v>
          </cell>
        </row>
        <row r="557">
          <cell r="A557">
            <v>15012</v>
          </cell>
          <cell r="C557">
            <v>1</v>
          </cell>
        </row>
        <row r="558">
          <cell r="A558">
            <v>15012</v>
          </cell>
          <cell r="C558">
            <v>2</v>
          </cell>
        </row>
        <row r="559">
          <cell r="A559">
            <v>15013</v>
          </cell>
          <cell r="C559">
            <v>1</v>
          </cell>
        </row>
        <row r="560">
          <cell r="A560">
            <v>16013</v>
          </cell>
          <cell r="C560">
            <v>1</v>
          </cell>
        </row>
        <row r="561">
          <cell r="A561">
            <v>16013</v>
          </cell>
          <cell r="C561">
            <v>2</v>
          </cell>
        </row>
        <row r="562">
          <cell r="A562">
            <v>16013</v>
          </cell>
          <cell r="C562">
            <v>3</v>
          </cell>
        </row>
        <row r="563">
          <cell r="A563">
            <v>16013</v>
          </cell>
          <cell r="C563">
            <v>4</v>
          </cell>
        </row>
        <row r="564">
          <cell r="A564">
            <v>16014</v>
          </cell>
          <cell r="C564">
            <v>1</v>
          </cell>
        </row>
        <row r="565">
          <cell r="A565">
            <v>16014</v>
          </cell>
          <cell r="C565">
            <v>2</v>
          </cell>
        </row>
        <row r="566">
          <cell r="A566">
            <v>16014</v>
          </cell>
          <cell r="C566">
            <v>3</v>
          </cell>
        </row>
        <row r="567">
          <cell r="A567">
            <v>16015</v>
          </cell>
          <cell r="C567">
            <v>1</v>
          </cell>
        </row>
        <row r="568">
          <cell r="A568">
            <v>16016</v>
          </cell>
          <cell r="C568">
            <v>1</v>
          </cell>
        </row>
        <row r="569">
          <cell r="A569">
            <v>16021</v>
          </cell>
          <cell r="C569">
            <v>1</v>
          </cell>
        </row>
        <row r="570">
          <cell r="A570">
            <v>16021</v>
          </cell>
          <cell r="C570">
            <v>2</v>
          </cell>
        </row>
        <row r="571">
          <cell r="A571">
            <v>16021</v>
          </cell>
          <cell r="C571">
            <v>3</v>
          </cell>
        </row>
        <row r="572">
          <cell r="A572">
            <v>16021</v>
          </cell>
          <cell r="C572">
            <v>4</v>
          </cell>
        </row>
        <row r="573">
          <cell r="A573">
            <v>16021</v>
          </cell>
          <cell r="C573">
            <v>5</v>
          </cell>
        </row>
        <row r="574">
          <cell r="A574">
            <v>17900</v>
          </cell>
          <cell r="C574">
            <v>1</v>
          </cell>
        </row>
        <row r="575">
          <cell r="A575">
            <v>17900</v>
          </cell>
          <cell r="C575">
            <v>2</v>
          </cell>
        </row>
        <row r="576">
          <cell r="A576">
            <v>17900</v>
          </cell>
          <cell r="C576">
            <v>3</v>
          </cell>
        </row>
        <row r="577">
          <cell r="A577">
            <v>17900</v>
          </cell>
          <cell r="C577">
            <v>4</v>
          </cell>
        </row>
        <row r="578">
          <cell r="A578">
            <v>17900</v>
          </cell>
          <cell r="C578">
            <v>5</v>
          </cell>
        </row>
        <row r="579">
          <cell r="A579">
            <v>13041</v>
          </cell>
          <cell r="C579">
            <v>1</v>
          </cell>
        </row>
        <row r="580">
          <cell r="A580">
            <v>13041</v>
          </cell>
          <cell r="C580">
            <v>2</v>
          </cell>
        </row>
        <row r="581">
          <cell r="A581">
            <v>3191</v>
          </cell>
          <cell r="C581">
            <v>1</v>
          </cell>
        </row>
        <row r="582">
          <cell r="A582">
            <v>3194</v>
          </cell>
          <cell r="C582">
            <v>1</v>
          </cell>
        </row>
        <row r="583">
          <cell r="A583">
            <v>3195</v>
          </cell>
          <cell r="C583">
            <v>1</v>
          </cell>
        </row>
        <row r="584">
          <cell r="A584">
            <v>3195</v>
          </cell>
          <cell r="C584">
            <v>2</v>
          </cell>
        </row>
        <row r="585">
          <cell r="A585">
            <v>1084</v>
          </cell>
          <cell r="C585">
            <v>1</v>
          </cell>
        </row>
        <row r="586">
          <cell r="A586">
            <v>1085</v>
          </cell>
          <cell r="C586">
            <v>1</v>
          </cell>
        </row>
        <row r="587">
          <cell r="A587">
            <v>17906</v>
          </cell>
          <cell r="C587">
            <v>1</v>
          </cell>
        </row>
        <row r="588">
          <cell r="A588">
            <v>17501</v>
          </cell>
          <cell r="C588">
            <v>1</v>
          </cell>
        </row>
        <row r="589">
          <cell r="A589">
            <v>17501</v>
          </cell>
          <cell r="C589">
            <v>2</v>
          </cell>
        </row>
        <row r="590">
          <cell r="A590">
            <v>17501</v>
          </cell>
          <cell r="C590">
            <v>3</v>
          </cell>
        </row>
        <row r="591">
          <cell r="A591">
            <v>17501</v>
          </cell>
          <cell r="C591">
            <v>4</v>
          </cell>
        </row>
        <row r="592">
          <cell r="A592">
            <v>17501</v>
          </cell>
          <cell r="C592">
            <v>5</v>
          </cell>
        </row>
        <row r="593">
          <cell r="A593">
            <v>17501</v>
          </cell>
          <cell r="C593">
            <v>6</v>
          </cell>
        </row>
        <row r="594">
          <cell r="A594">
            <v>17501</v>
          </cell>
          <cell r="C594">
            <v>7</v>
          </cell>
        </row>
        <row r="595">
          <cell r="A595">
            <v>17501</v>
          </cell>
          <cell r="C595">
            <v>8</v>
          </cell>
        </row>
        <row r="596">
          <cell r="A596">
            <v>17501</v>
          </cell>
          <cell r="C596">
            <v>9</v>
          </cell>
        </row>
        <row r="597">
          <cell r="A597">
            <v>17501</v>
          </cell>
          <cell r="C597">
            <v>10</v>
          </cell>
        </row>
        <row r="598">
          <cell r="A598">
            <v>17501</v>
          </cell>
          <cell r="C598">
            <v>11</v>
          </cell>
        </row>
        <row r="599">
          <cell r="A599">
            <v>17501</v>
          </cell>
          <cell r="C599">
            <v>12</v>
          </cell>
        </row>
        <row r="600">
          <cell r="A600">
            <v>17501</v>
          </cell>
          <cell r="C600">
            <v>13</v>
          </cell>
        </row>
        <row r="601">
          <cell r="A601">
            <v>17501</v>
          </cell>
          <cell r="C601">
            <v>14</v>
          </cell>
        </row>
        <row r="602">
          <cell r="A602">
            <v>17501</v>
          </cell>
          <cell r="C602">
            <v>15</v>
          </cell>
        </row>
        <row r="603">
          <cell r="A603">
            <v>17501</v>
          </cell>
          <cell r="C603">
            <v>16</v>
          </cell>
        </row>
        <row r="604">
          <cell r="A604">
            <v>17501</v>
          </cell>
          <cell r="C604">
            <v>17</v>
          </cell>
        </row>
        <row r="605">
          <cell r="A605">
            <v>17501</v>
          </cell>
          <cell r="C605">
            <v>18</v>
          </cell>
        </row>
        <row r="606">
          <cell r="A606">
            <v>17501</v>
          </cell>
          <cell r="C606">
            <v>19</v>
          </cell>
        </row>
        <row r="607">
          <cell r="A607">
            <v>17501</v>
          </cell>
          <cell r="C607">
            <v>20</v>
          </cell>
        </row>
        <row r="608">
          <cell r="A608">
            <v>17501</v>
          </cell>
          <cell r="C608">
            <v>21</v>
          </cell>
        </row>
        <row r="609">
          <cell r="A609">
            <v>17502</v>
          </cell>
          <cell r="C609">
            <v>1</v>
          </cell>
        </row>
        <row r="610">
          <cell r="A610">
            <v>17003</v>
          </cell>
          <cell r="C610">
            <v>1</v>
          </cell>
        </row>
        <row r="611">
          <cell r="A611">
            <v>17004</v>
          </cell>
          <cell r="C611">
            <v>1</v>
          </cell>
        </row>
        <row r="612">
          <cell r="A612">
            <v>17005</v>
          </cell>
          <cell r="C612">
            <v>1</v>
          </cell>
        </row>
        <row r="613">
          <cell r="A613">
            <v>17006</v>
          </cell>
          <cell r="C613">
            <v>1</v>
          </cell>
        </row>
        <row r="614">
          <cell r="A614">
            <v>17007</v>
          </cell>
          <cell r="C614">
            <v>1</v>
          </cell>
        </row>
        <row r="615">
          <cell r="A615">
            <v>17008</v>
          </cell>
          <cell r="C615">
            <v>1</v>
          </cell>
        </row>
        <row r="616">
          <cell r="A616">
            <v>17009</v>
          </cell>
          <cell r="C616">
            <v>1</v>
          </cell>
        </row>
        <row r="617">
          <cell r="A617">
            <v>1276</v>
          </cell>
          <cell r="C617">
            <v>1</v>
          </cell>
        </row>
        <row r="618">
          <cell r="A618">
            <v>1279</v>
          </cell>
          <cell r="C618">
            <v>1</v>
          </cell>
        </row>
        <row r="619">
          <cell r="A619">
            <v>17001</v>
          </cell>
          <cell r="C619">
            <v>1</v>
          </cell>
        </row>
        <row r="620">
          <cell r="A620">
            <v>17001</v>
          </cell>
          <cell r="C620">
            <v>2</v>
          </cell>
        </row>
        <row r="621">
          <cell r="A621">
            <v>17001</v>
          </cell>
          <cell r="C621">
            <v>3</v>
          </cell>
        </row>
        <row r="622">
          <cell r="A622">
            <v>17001</v>
          </cell>
          <cell r="C622">
            <v>4</v>
          </cell>
        </row>
        <row r="623">
          <cell r="A623">
            <v>17001</v>
          </cell>
          <cell r="C623">
            <v>5</v>
          </cell>
        </row>
        <row r="624">
          <cell r="A624">
            <v>17001</v>
          </cell>
          <cell r="C624">
            <v>6</v>
          </cell>
        </row>
        <row r="625">
          <cell r="A625">
            <v>17001</v>
          </cell>
          <cell r="C625">
            <v>7</v>
          </cell>
        </row>
        <row r="626">
          <cell r="A626">
            <v>17001</v>
          </cell>
          <cell r="C626">
            <v>8</v>
          </cell>
        </row>
        <row r="627">
          <cell r="A627">
            <v>17001</v>
          </cell>
          <cell r="C627">
            <v>9</v>
          </cell>
        </row>
        <row r="628">
          <cell r="A628">
            <v>17001</v>
          </cell>
          <cell r="C628">
            <v>10</v>
          </cell>
        </row>
        <row r="629">
          <cell r="A629">
            <v>17001</v>
          </cell>
          <cell r="C629">
            <v>11</v>
          </cell>
        </row>
        <row r="630">
          <cell r="A630">
            <v>17001</v>
          </cell>
          <cell r="C630">
            <v>12</v>
          </cell>
        </row>
        <row r="631">
          <cell r="A631">
            <v>17001</v>
          </cell>
          <cell r="C631">
            <v>13</v>
          </cell>
        </row>
        <row r="632">
          <cell r="A632">
            <v>17001</v>
          </cell>
          <cell r="C632">
            <v>14</v>
          </cell>
        </row>
        <row r="633">
          <cell r="A633">
            <v>17001</v>
          </cell>
          <cell r="C633">
            <v>15</v>
          </cell>
        </row>
        <row r="634">
          <cell r="A634">
            <v>17001</v>
          </cell>
          <cell r="C634">
            <v>16</v>
          </cell>
        </row>
        <row r="635">
          <cell r="A635">
            <v>17001</v>
          </cell>
          <cell r="C635">
            <v>17</v>
          </cell>
        </row>
        <row r="636">
          <cell r="A636">
            <v>17001</v>
          </cell>
          <cell r="C636">
            <v>18</v>
          </cell>
        </row>
        <row r="637">
          <cell r="A637">
            <v>17001</v>
          </cell>
          <cell r="C637">
            <v>19</v>
          </cell>
        </row>
        <row r="638">
          <cell r="A638">
            <v>17001</v>
          </cell>
          <cell r="C638">
            <v>20</v>
          </cell>
        </row>
        <row r="639">
          <cell r="A639">
            <v>17001</v>
          </cell>
          <cell r="C639">
            <v>21</v>
          </cell>
        </row>
        <row r="640">
          <cell r="A640">
            <v>17001</v>
          </cell>
          <cell r="C640">
            <v>22</v>
          </cell>
        </row>
        <row r="641">
          <cell r="A641">
            <v>17002</v>
          </cell>
          <cell r="C641">
            <v>1</v>
          </cell>
        </row>
        <row r="642">
          <cell r="A642">
            <v>17002</v>
          </cell>
          <cell r="C642">
            <v>2</v>
          </cell>
        </row>
        <row r="643">
          <cell r="A643">
            <v>17002</v>
          </cell>
          <cell r="C643">
            <v>3</v>
          </cell>
        </row>
        <row r="644">
          <cell r="A644">
            <v>17002</v>
          </cell>
          <cell r="C644">
            <v>4</v>
          </cell>
        </row>
        <row r="645">
          <cell r="A645">
            <v>17002</v>
          </cell>
          <cell r="C645">
            <v>5</v>
          </cell>
        </row>
        <row r="646">
          <cell r="A646">
            <v>17002</v>
          </cell>
          <cell r="C646">
            <v>6</v>
          </cell>
        </row>
        <row r="647">
          <cell r="A647">
            <v>17002</v>
          </cell>
          <cell r="C647">
            <v>7</v>
          </cell>
        </row>
        <row r="648">
          <cell r="A648">
            <v>17002</v>
          </cell>
          <cell r="C648">
            <v>8</v>
          </cell>
        </row>
        <row r="649">
          <cell r="A649">
            <v>17002</v>
          </cell>
          <cell r="C649">
            <v>9</v>
          </cell>
        </row>
        <row r="650">
          <cell r="A650">
            <v>17002</v>
          </cell>
          <cell r="C650">
            <v>10</v>
          </cell>
        </row>
        <row r="651">
          <cell r="A651">
            <v>17002</v>
          </cell>
          <cell r="C651">
            <v>11</v>
          </cell>
        </row>
        <row r="652">
          <cell r="A652">
            <v>17002</v>
          </cell>
          <cell r="C652">
            <v>12</v>
          </cell>
        </row>
        <row r="653">
          <cell r="A653">
            <v>17002</v>
          </cell>
          <cell r="C653">
            <v>13</v>
          </cell>
        </row>
        <row r="654">
          <cell r="A654">
            <v>17002</v>
          </cell>
          <cell r="C654">
            <v>14</v>
          </cell>
        </row>
        <row r="655">
          <cell r="A655">
            <v>17002</v>
          </cell>
          <cell r="C655">
            <v>15</v>
          </cell>
        </row>
        <row r="656">
          <cell r="A656">
            <v>17002</v>
          </cell>
          <cell r="C656">
            <v>16</v>
          </cell>
        </row>
        <row r="657">
          <cell r="A657">
            <v>17002</v>
          </cell>
          <cell r="C657">
            <v>17</v>
          </cell>
        </row>
        <row r="658">
          <cell r="A658">
            <v>17002</v>
          </cell>
          <cell r="C658">
            <v>18</v>
          </cell>
        </row>
        <row r="659">
          <cell r="A659">
            <v>17002</v>
          </cell>
          <cell r="C659">
            <v>19</v>
          </cell>
        </row>
        <row r="660">
          <cell r="A660">
            <v>17002</v>
          </cell>
          <cell r="C660">
            <v>20</v>
          </cell>
        </row>
        <row r="661">
          <cell r="A661">
            <v>17002</v>
          </cell>
          <cell r="C661">
            <v>21</v>
          </cell>
        </row>
        <row r="662">
          <cell r="A662">
            <v>17002</v>
          </cell>
          <cell r="C662">
            <v>22</v>
          </cell>
        </row>
        <row r="663">
          <cell r="A663">
            <v>17503</v>
          </cell>
          <cell r="C663">
            <v>1</v>
          </cell>
        </row>
        <row r="664">
          <cell r="A664">
            <v>17503</v>
          </cell>
          <cell r="C664">
            <v>2</v>
          </cell>
        </row>
        <row r="665">
          <cell r="A665">
            <v>17503</v>
          </cell>
          <cell r="C665">
            <v>3</v>
          </cell>
        </row>
        <row r="666">
          <cell r="A666">
            <v>1413</v>
          </cell>
          <cell r="C666">
            <v>1</v>
          </cell>
        </row>
        <row r="667">
          <cell r="A667">
            <v>1413</v>
          </cell>
          <cell r="C667">
            <v>2</v>
          </cell>
        </row>
        <row r="668">
          <cell r="A668">
            <v>1413</v>
          </cell>
          <cell r="C668">
            <v>3</v>
          </cell>
        </row>
        <row r="669">
          <cell r="A669">
            <v>1413</v>
          </cell>
          <cell r="C669">
            <v>4</v>
          </cell>
        </row>
        <row r="670">
          <cell r="A670">
            <v>3638</v>
          </cell>
          <cell r="C670">
            <v>1</v>
          </cell>
        </row>
        <row r="671">
          <cell r="A671">
            <v>3642</v>
          </cell>
          <cell r="C671">
            <v>1</v>
          </cell>
        </row>
        <row r="672">
          <cell r="A672">
            <v>1120</v>
          </cell>
          <cell r="C672">
            <v>1</v>
          </cell>
        </row>
        <row r="673">
          <cell r="A673">
            <v>1120</v>
          </cell>
          <cell r="C673">
            <v>2</v>
          </cell>
        </row>
        <row r="674">
          <cell r="A674">
            <v>1120</v>
          </cell>
          <cell r="C674">
            <v>3</v>
          </cell>
        </row>
        <row r="675">
          <cell r="A675">
            <v>1120</v>
          </cell>
          <cell r="C675">
            <v>4</v>
          </cell>
        </row>
        <row r="676">
          <cell r="A676">
            <v>1120</v>
          </cell>
          <cell r="C676">
            <v>5</v>
          </cell>
        </row>
        <row r="677">
          <cell r="A677">
            <v>9503</v>
          </cell>
          <cell r="C677">
            <v>1</v>
          </cell>
        </row>
        <row r="678">
          <cell r="A678">
            <v>9503</v>
          </cell>
          <cell r="C678">
            <v>2</v>
          </cell>
        </row>
        <row r="679">
          <cell r="A679">
            <v>9503</v>
          </cell>
          <cell r="C679">
            <v>3</v>
          </cell>
        </row>
        <row r="680">
          <cell r="A680">
            <v>9503</v>
          </cell>
          <cell r="C680">
            <v>4</v>
          </cell>
        </row>
        <row r="681">
          <cell r="A681">
            <v>9503</v>
          </cell>
          <cell r="C681">
            <v>5</v>
          </cell>
        </row>
        <row r="682">
          <cell r="A682">
            <v>9503</v>
          </cell>
          <cell r="C682">
            <v>6</v>
          </cell>
        </row>
        <row r="683">
          <cell r="A683">
            <v>9503</v>
          </cell>
          <cell r="C683">
            <v>7</v>
          </cell>
        </row>
        <row r="684">
          <cell r="A684">
            <v>9503</v>
          </cell>
          <cell r="C684">
            <v>8</v>
          </cell>
        </row>
        <row r="685">
          <cell r="A685">
            <v>9503</v>
          </cell>
          <cell r="C685">
            <v>9</v>
          </cell>
        </row>
        <row r="686">
          <cell r="A686">
            <v>9503</v>
          </cell>
          <cell r="C686">
            <v>10</v>
          </cell>
        </row>
        <row r="687">
          <cell r="A687">
            <v>9503</v>
          </cell>
          <cell r="C687">
            <v>11</v>
          </cell>
        </row>
        <row r="688">
          <cell r="A688">
            <v>9503</v>
          </cell>
          <cell r="C688">
            <v>12</v>
          </cell>
        </row>
        <row r="689">
          <cell r="A689">
            <v>9503</v>
          </cell>
          <cell r="C689">
            <v>13</v>
          </cell>
        </row>
        <row r="690">
          <cell r="A690">
            <v>9503</v>
          </cell>
          <cell r="C690">
            <v>14</v>
          </cell>
        </row>
        <row r="691">
          <cell r="A691">
            <v>9503</v>
          </cell>
          <cell r="C691">
            <v>15</v>
          </cell>
        </row>
        <row r="692">
          <cell r="A692">
            <v>9503</v>
          </cell>
          <cell r="C692">
            <v>16</v>
          </cell>
        </row>
        <row r="693">
          <cell r="A693">
            <v>9503</v>
          </cell>
          <cell r="C693">
            <v>17</v>
          </cell>
        </row>
        <row r="694">
          <cell r="A694">
            <v>9503</v>
          </cell>
          <cell r="C694">
            <v>18</v>
          </cell>
        </row>
        <row r="695">
          <cell r="A695">
            <v>9503</v>
          </cell>
          <cell r="C695">
            <v>19</v>
          </cell>
        </row>
        <row r="696">
          <cell r="A696">
            <v>9503</v>
          </cell>
          <cell r="C696">
            <v>20</v>
          </cell>
        </row>
        <row r="697">
          <cell r="A697">
            <v>9503</v>
          </cell>
          <cell r="C697">
            <v>21</v>
          </cell>
        </row>
        <row r="698">
          <cell r="A698">
            <v>9506</v>
          </cell>
          <cell r="C698">
            <v>1</v>
          </cell>
        </row>
        <row r="699">
          <cell r="A699">
            <v>9506</v>
          </cell>
          <cell r="C699">
            <v>2</v>
          </cell>
        </row>
        <row r="700">
          <cell r="A700">
            <v>9506</v>
          </cell>
          <cell r="C700">
            <v>3</v>
          </cell>
        </row>
        <row r="701">
          <cell r="A701">
            <v>9506</v>
          </cell>
          <cell r="C701">
            <v>4</v>
          </cell>
        </row>
        <row r="702">
          <cell r="A702">
            <v>9506</v>
          </cell>
          <cell r="C702">
            <v>5</v>
          </cell>
        </row>
        <row r="703">
          <cell r="A703">
            <v>9506</v>
          </cell>
          <cell r="C703">
            <v>6</v>
          </cell>
        </row>
        <row r="704">
          <cell r="A704">
            <v>9506</v>
          </cell>
          <cell r="C704">
            <v>7</v>
          </cell>
        </row>
        <row r="705">
          <cell r="A705">
            <v>9506</v>
          </cell>
          <cell r="C705">
            <v>8</v>
          </cell>
        </row>
        <row r="706">
          <cell r="A706">
            <v>9506</v>
          </cell>
          <cell r="C706">
            <v>9</v>
          </cell>
        </row>
        <row r="707">
          <cell r="A707">
            <v>9506</v>
          </cell>
          <cell r="C707">
            <v>10</v>
          </cell>
        </row>
        <row r="708">
          <cell r="A708">
            <v>9506</v>
          </cell>
          <cell r="C708">
            <v>11</v>
          </cell>
        </row>
        <row r="709">
          <cell r="A709">
            <v>9506</v>
          </cell>
          <cell r="C709">
            <v>12</v>
          </cell>
        </row>
        <row r="710">
          <cell r="A710">
            <v>9506</v>
          </cell>
          <cell r="C710">
            <v>13</v>
          </cell>
        </row>
        <row r="711">
          <cell r="A711">
            <v>9506</v>
          </cell>
          <cell r="C711">
            <v>14</v>
          </cell>
        </row>
        <row r="712">
          <cell r="A712">
            <v>9506</v>
          </cell>
          <cell r="C712">
            <v>15</v>
          </cell>
        </row>
        <row r="713">
          <cell r="A713">
            <v>9506</v>
          </cell>
          <cell r="C713">
            <v>16</v>
          </cell>
        </row>
        <row r="714">
          <cell r="A714">
            <v>9506</v>
          </cell>
          <cell r="C714">
            <v>17</v>
          </cell>
        </row>
        <row r="715">
          <cell r="A715">
            <v>9506</v>
          </cell>
          <cell r="C715">
            <v>18</v>
          </cell>
        </row>
        <row r="716">
          <cell r="A716">
            <v>9506</v>
          </cell>
          <cell r="C716">
            <v>19</v>
          </cell>
        </row>
        <row r="717">
          <cell r="A717">
            <v>9506</v>
          </cell>
          <cell r="C717">
            <v>20</v>
          </cell>
        </row>
        <row r="718">
          <cell r="A718">
            <v>9506</v>
          </cell>
          <cell r="C718">
            <v>21</v>
          </cell>
        </row>
        <row r="719">
          <cell r="A719">
            <v>9506</v>
          </cell>
          <cell r="C719">
            <v>22</v>
          </cell>
        </row>
        <row r="720">
          <cell r="A720">
            <v>9504</v>
          </cell>
          <cell r="C720">
            <v>1</v>
          </cell>
        </row>
        <row r="721">
          <cell r="A721">
            <v>9504</v>
          </cell>
          <cell r="C721">
            <v>2</v>
          </cell>
        </row>
        <row r="722">
          <cell r="A722">
            <v>9504</v>
          </cell>
          <cell r="C722">
            <v>3</v>
          </cell>
        </row>
        <row r="723">
          <cell r="A723">
            <v>9504</v>
          </cell>
          <cell r="C723">
            <v>4</v>
          </cell>
        </row>
        <row r="724">
          <cell r="A724">
            <v>9504</v>
          </cell>
          <cell r="C724">
            <v>5</v>
          </cell>
        </row>
        <row r="725">
          <cell r="A725">
            <v>9504</v>
          </cell>
          <cell r="C725">
            <v>6</v>
          </cell>
        </row>
        <row r="726">
          <cell r="A726">
            <v>9504</v>
          </cell>
          <cell r="C726">
            <v>7</v>
          </cell>
        </row>
        <row r="727">
          <cell r="A727">
            <v>9504</v>
          </cell>
          <cell r="C727">
            <v>8</v>
          </cell>
        </row>
        <row r="728">
          <cell r="A728">
            <v>9504</v>
          </cell>
          <cell r="C728">
            <v>9</v>
          </cell>
        </row>
        <row r="729">
          <cell r="A729">
            <v>9505</v>
          </cell>
          <cell r="C729">
            <v>1</v>
          </cell>
        </row>
        <row r="730">
          <cell r="A730">
            <v>9505</v>
          </cell>
          <cell r="C730">
            <v>2</v>
          </cell>
        </row>
        <row r="731">
          <cell r="A731">
            <v>9505</v>
          </cell>
          <cell r="C731">
            <v>3</v>
          </cell>
        </row>
        <row r="732">
          <cell r="A732">
            <v>9505</v>
          </cell>
          <cell r="C732">
            <v>4</v>
          </cell>
        </row>
        <row r="733">
          <cell r="A733">
            <v>9505</v>
          </cell>
          <cell r="C733">
            <v>5</v>
          </cell>
        </row>
        <row r="734">
          <cell r="A734">
            <v>9505</v>
          </cell>
          <cell r="C734">
            <v>6</v>
          </cell>
        </row>
        <row r="735">
          <cell r="A735">
            <v>9505</v>
          </cell>
          <cell r="C735">
            <v>7</v>
          </cell>
        </row>
        <row r="736">
          <cell r="A736">
            <v>9505</v>
          </cell>
          <cell r="C736">
            <v>8</v>
          </cell>
        </row>
        <row r="737">
          <cell r="A737">
            <v>9505</v>
          </cell>
          <cell r="C737">
            <v>9</v>
          </cell>
        </row>
        <row r="738">
          <cell r="A738">
            <v>9505</v>
          </cell>
          <cell r="C738">
            <v>10</v>
          </cell>
        </row>
        <row r="739">
          <cell r="A739">
            <v>9505</v>
          </cell>
          <cell r="C739">
            <v>11</v>
          </cell>
        </row>
        <row r="740">
          <cell r="A740">
            <v>9505</v>
          </cell>
          <cell r="C740">
            <v>12</v>
          </cell>
        </row>
        <row r="741">
          <cell r="A741">
            <v>17901</v>
          </cell>
          <cell r="C741">
            <v>1</v>
          </cell>
        </row>
        <row r="742">
          <cell r="A742">
            <v>17901</v>
          </cell>
          <cell r="C742">
            <v>2</v>
          </cell>
        </row>
        <row r="743">
          <cell r="A743">
            <v>17901</v>
          </cell>
          <cell r="C743">
            <v>3</v>
          </cell>
        </row>
        <row r="744">
          <cell r="A744">
            <v>17901</v>
          </cell>
          <cell r="C744">
            <v>4</v>
          </cell>
        </row>
        <row r="745">
          <cell r="A745">
            <v>17901</v>
          </cell>
          <cell r="C745">
            <v>5</v>
          </cell>
        </row>
        <row r="746">
          <cell r="A746">
            <v>17901</v>
          </cell>
          <cell r="C746">
            <v>6</v>
          </cell>
        </row>
        <row r="747">
          <cell r="A747">
            <v>17901</v>
          </cell>
          <cell r="C747">
            <v>7</v>
          </cell>
        </row>
        <row r="748">
          <cell r="A748">
            <v>17901</v>
          </cell>
          <cell r="C748">
            <v>8</v>
          </cell>
        </row>
        <row r="749">
          <cell r="A749">
            <v>17901</v>
          </cell>
          <cell r="C749">
            <v>9</v>
          </cell>
        </row>
        <row r="750">
          <cell r="A750">
            <v>17901</v>
          </cell>
          <cell r="C750">
            <v>10</v>
          </cell>
        </row>
        <row r="751">
          <cell r="A751">
            <v>17901</v>
          </cell>
          <cell r="C751">
            <v>11</v>
          </cell>
        </row>
        <row r="752">
          <cell r="A752">
            <v>1437</v>
          </cell>
          <cell r="C752">
            <v>1</v>
          </cell>
        </row>
        <row r="753">
          <cell r="A753">
            <v>1440</v>
          </cell>
          <cell r="C753">
            <v>1</v>
          </cell>
        </row>
        <row r="754">
          <cell r="A754">
            <v>1440</v>
          </cell>
          <cell r="C754">
            <v>2</v>
          </cell>
        </row>
        <row r="755">
          <cell r="A755">
            <v>1440</v>
          </cell>
          <cell r="C755">
            <v>3</v>
          </cell>
        </row>
        <row r="756">
          <cell r="A756">
            <v>1447</v>
          </cell>
          <cell r="C756">
            <v>1</v>
          </cell>
        </row>
        <row r="757">
          <cell r="A757">
            <v>1447</v>
          </cell>
          <cell r="C757">
            <v>2</v>
          </cell>
        </row>
        <row r="758">
          <cell r="A758">
            <v>1447</v>
          </cell>
          <cell r="C758">
            <v>3</v>
          </cell>
        </row>
        <row r="759">
          <cell r="A759">
            <v>1402</v>
          </cell>
          <cell r="C759">
            <v>1</v>
          </cell>
        </row>
        <row r="760">
          <cell r="A760">
            <v>1402</v>
          </cell>
          <cell r="C760">
            <v>2</v>
          </cell>
        </row>
        <row r="761">
          <cell r="A761">
            <v>1404</v>
          </cell>
          <cell r="C761">
            <v>1</v>
          </cell>
        </row>
        <row r="762">
          <cell r="A762">
            <v>1418</v>
          </cell>
          <cell r="C762">
            <v>1</v>
          </cell>
        </row>
        <row r="763">
          <cell r="A763">
            <v>17116</v>
          </cell>
          <cell r="C763">
            <v>1</v>
          </cell>
        </row>
        <row r="764">
          <cell r="A764">
            <v>17116</v>
          </cell>
          <cell r="C764">
            <v>2</v>
          </cell>
        </row>
        <row r="765">
          <cell r="A765">
            <v>17116</v>
          </cell>
          <cell r="C765">
            <v>3</v>
          </cell>
        </row>
        <row r="766">
          <cell r="A766">
            <v>17116</v>
          </cell>
          <cell r="C766">
            <v>4</v>
          </cell>
        </row>
        <row r="767">
          <cell r="A767">
            <v>17116</v>
          </cell>
          <cell r="C767">
            <v>5</v>
          </cell>
        </row>
        <row r="768">
          <cell r="A768">
            <v>17117</v>
          </cell>
          <cell r="C768">
            <v>1</v>
          </cell>
        </row>
        <row r="769">
          <cell r="A769">
            <v>17117</v>
          </cell>
          <cell r="C769">
            <v>2</v>
          </cell>
        </row>
        <row r="770">
          <cell r="A770">
            <v>17117</v>
          </cell>
          <cell r="C770">
            <v>3</v>
          </cell>
        </row>
        <row r="771">
          <cell r="A771">
            <v>17117</v>
          </cell>
          <cell r="C771">
            <v>4</v>
          </cell>
        </row>
        <row r="772">
          <cell r="A772">
            <v>17117</v>
          </cell>
          <cell r="C772">
            <v>5</v>
          </cell>
        </row>
        <row r="773">
          <cell r="A773">
            <v>17117</v>
          </cell>
          <cell r="C773">
            <v>6</v>
          </cell>
        </row>
        <row r="774">
          <cell r="A774">
            <v>1419</v>
          </cell>
          <cell r="C774">
            <v>1</v>
          </cell>
        </row>
        <row r="775">
          <cell r="A775">
            <v>1419</v>
          </cell>
          <cell r="C775">
            <v>2</v>
          </cell>
        </row>
        <row r="776">
          <cell r="A776">
            <v>1419</v>
          </cell>
          <cell r="C776">
            <v>3</v>
          </cell>
        </row>
        <row r="777">
          <cell r="A777">
            <v>1419</v>
          </cell>
          <cell r="C777">
            <v>4</v>
          </cell>
        </row>
        <row r="778">
          <cell r="A778">
            <v>1420</v>
          </cell>
          <cell r="C778">
            <v>1</v>
          </cell>
        </row>
        <row r="779">
          <cell r="A779">
            <v>1420</v>
          </cell>
          <cell r="C779">
            <v>2</v>
          </cell>
        </row>
        <row r="780">
          <cell r="A780">
            <v>1420</v>
          </cell>
          <cell r="C780">
            <v>3</v>
          </cell>
        </row>
        <row r="781">
          <cell r="A781">
            <v>1420</v>
          </cell>
          <cell r="C781">
            <v>4</v>
          </cell>
        </row>
        <row r="782">
          <cell r="A782">
            <v>1420</v>
          </cell>
          <cell r="C782">
            <v>5</v>
          </cell>
        </row>
        <row r="783">
          <cell r="A783">
            <v>1403</v>
          </cell>
          <cell r="C783">
            <v>1</v>
          </cell>
        </row>
        <row r="784">
          <cell r="A784">
            <v>1403</v>
          </cell>
          <cell r="C784">
            <v>2</v>
          </cell>
        </row>
        <row r="785">
          <cell r="A785">
            <v>1403</v>
          </cell>
          <cell r="C785">
            <v>3</v>
          </cell>
        </row>
        <row r="786">
          <cell r="A786">
            <v>1403</v>
          </cell>
          <cell r="C786">
            <v>4</v>
          </cell>
        </row>
        <row r="787">
          <cell r="A787">
            <v>1403</v>
          </cell>
          <cell r="C787">
            <v>5</v>
          </cell>
        </row>
        <row r="788">
          <cell r="A788">
            <v>17115</v>
          </cell>
          <cell r="C788">
            <v>1</v>
          </cell>
        </row>
        <row r="789">
          <cell r="A789">
            <v>17115</v>
          </cell>
          <cell r="C789">
            <v>2</v>
          </cell>
        </row>
        <row r="790">
          <cell r="A790">
            <v>17115</v>
          </cell>
          <cell r="C790">
            <v>3</v>
          </cell>
        </row>
        <row r="791">
          <cell r="A791">
            <v>17115</v>
          </cell>
          <cell r="C791">
            <v>4</v>
          </cell>
        </row>
        <row r="792">
          <cell r="A792">
            <v>1406</v>
          </cell>
          <cell r="C792">
            <v>1</v>
          </cell>
        </row>
        <row r="793">
          <cell r="A793">
            <v>1406</v>
          </cell>
          <cell r="C793">
            <v>2</v>
          </cell>
        </row>
        <row r="794">
          <cell r="A794">
            <v>1406</v>
          </cell>
          <cell r="C794">
            <v>3</v>
          </cell>
        </row>
        <row r="795">
          <cell r="A795">
            <v>1443</v>
          </cell>
          <cell r="C795">
            <v>1</v>
          </cell>
        </row>
        <row r="796">
          <cell r="A796">
            <v>1443</v>
          </cell>
          <cell r="C796">
            <v>2</v>
          </cell>
        </row>
        <row r="797">
          <cell r="A797">
            <v>1443</v>
          </cell>
          <cell r="C797">
            <v>3</v>
          </cell>
        </row>
        <row r="798">
          <cell r="A798">
            <v>1443</v>
          </cell>
          <cell r="C798">
            <v>4</v>
          </cell>
        </row>
        <row r="799">
          <cell r="A799">
            <v>17101</v>
          </cell>
          <cell r="C799">
            <v>1</v>
          </cell>
        </row>
        <row r="800">
          <cell r="A800">
            <v>17101</v>
          </cell>
          <cell r="C800">
            <v>2</v>
          </cell>
        </row>
        <row r="801">
          <cell r="A801">
            <v>1134</v>
          </cell>
          <cell r="C801">
            <v>1</v>
          </cell>
        </row>
        <row r="802">
          <cell r="A802">
            <v>1134</v>
          </cell>
          <cell r="C802">
            <v>2</v>
          </cell>
        </row>
        <row r="803">
          <cell r="A803">
            <v>1134</v>
          </cell>
          <cell r="C803">
            <v>3</v>
          </cell>
        </row>
        <row r="804">
          <cell r="A804">
            <v>1134</v>
          </cell>
          <cell r="C804">
            <v>4</v>
          </cell>
        </row>
        <row r="805">
          <cell r="A805">
            <v>1134</v>
          </cell>
          <cell r="C805">
            <v>5</v>
          </cell>
        </row>
        <row r="806">
          <cell r="A806">
            <v>1134</v>
          </cell>
          <cell r="C806">
            <v>6</v>
          </cell>
        </row>
        <row r="807">
          <cell r="A807">
            <v>1431</v>
          </cell>
          <cell r="C807">
            <v>1</v>
          </cell>
        </row>
        <row r="808">
          <cell r="A808">
            <v>1432</v>
          </cell>
          <cell r="C808">
            <v>1</v>
          </cell>
        </row>
        <row r="809">
          <cell r="A809">
            <v>1136</v>
          </cell>
          <cell r="C809">
            <v>1</v>
          </cell>
        </row>
        <row r="810">
          <cell r="A810">
            <v>1136</v>
          </cell>
          <cell r="C810">
            <v>2</v>
          </cell>
        </row>
        <row r="811">
          <cell r="A811">
            <v>1136</v>
          </cell>
          <cell r="C811">
            <v>3</v>
          </cell>
        </row>
        <row r="812">
          <cell r="A812">
            <v>1136</v>
          </cell>
          <cell r="C812">
            <v>4</v>
          </cell>
        </row>
        <row r="813">
          <cell r="A813">
            <v>1136</v>
          </cell>
          <cell r="C813">
            <v>5</v>
          </cell>
        </row>
        <row r="814">
          <cell r="A814">
            <v>1136</v>
          </cell>
          <cell r="C814">
            <v>6</v>
          </cell>
        </row>
        <row r="815">
          <cell r="A815">
            <v>1136</v>
          </cell>
          <cell r="C815">
            <v>7</v>
          </cell>
        </row>
        <row r="816">
          <cell r="A816">
            <v>1136</v>
          </cell>
          <cell r="C816">
            <v>8</v>
          </cell>
        </row>
        <row r="817">
          <cell r="A817">
            <v>1137</v>
          </cell>
          <cell r="C817">
            <v>1</v>
          </cell>
        </row>
        <row r="818">
          <cell r="A818">
            <v>1137</v>
          </cell>
          <cell r="C818">
            <v>2</v>
          </cell>
        </row>
        <row r="819">
          <cell r="A819">
            <v>1137</v>
          </cell>
          <cell r="C819">
            <v>3</v>
          </cell>
        </row>
        <row r="820">
          <cell r="A820">
            <v>1137</v>
          </cell>
          <cell r="C820">
            <v>4</v>
          </cell>
        </row>
        <row r="821">
          <cell r="A821">
            <v>1137</v>
          </cell>
          <cell r="C821">
            <v>5</v>
          </cell>
        </row>
        <row r="822">
          <cell r="A822">
            <v>1137</v>
          </cell>
          <cell r="C822">
            <v>6</v>
          </cell>
        </row>
        <row r="823">
          <cell r="A823">
            <v>1137</v>
          </cell>
          <cell r="C823">
            <v>7</v>
          </cell>
        </row>
        <row r="824">
          <cell r="A824">
            <v>1137</v>
          </cell>
          <cell r="C824">
            <v>8</v>
          </cell>
        </row>
        <row r="825">
          <cell r="A825">
            <v>1137</v>
          </cell>
          <cell r="C825">
            <v>9</v>
          </cell>
        </row>
        <row r="826">
          <cell r="A826">
            <v>1414</v>
          </cell>
          <cell r="C826">
            <v>1</v>
          </cell>
        </row>
        <row r="827">
          <cell r="A827">
            <v>1414</v>
          </cell>
          <cell r="C827">
            <v>2</v>
          </cell>
        </row>
        <row r="828">
          <cell r="A828">
            <v>1414</v>
          </cell>
          <cell r="C828">
            <v>3</v>
          </cell>
        </row>
        <row r="829">
          <cell r="A829">
            <v>1414</v>
          </cell>
          <cell r="C829">
            <v>4</v>
          </cell>
        </row>
        <row r="830">
          <cell r="A830">
            <v>1412</v>
          </cell>
          <cell r="C830">
            <v>1</v>
          </cell>
        </row>
        <row r="831">
          <cell r="A831">
            <v>1412</v>
          </cell>
          <cell r="C831">
            <v>2</v>
          </cell>
        </row>
        <row r="832">
          <cell r="A832">
            <v>1412</v>
          </cell>
          <cell r="C832">
            <v>3</v>
          </cell>
        </row>
        <row r="833">
          <cell r="A833">
            <v>1412</v>
          </cell>
          <cell r="C833">
            <v>4</v>
          </cell>
        </row>
        <row r="834">
          <cell r="A834">
            <v>1434</v>
          </cell>
          <cell r="C834">
            <v>1</v>
          </cell>
        </row>
        <row r="835">
          <cell r="A835">
            <v>1436</v>
          </cell>
          <cell r="C835">
            <v>1</v>
          </cell>
        </row>
        <row r="836">
          <cell r="A836">
            <v>17106</v>
          </cell>
          <cell r="C836">
            <v>1</v>
          </cell>
        </row>
        <row r="837">
          <cell r="A837">
            <v>17106</v>
          </cell>
          <cell r="C837">
            <v>2</v>
          </cell>
        </row>
        <row r="838">
          <cell r="A838">
            <v>17107</v>
          </cell>
          <cell r="C838">
            <v>1</v>
          </cell>
        </row>
        <row r="839">
          <cell r="A839">
            <v>17107</v>
          </cell>
          <cell r="C839">
            <v>2</v>
          </cell>
        </row>
        <row r="840">
          <cell r="A840">
            <v>17108</v>
          </cell>
          <cell r="C840">
            <v>1</v>
          </cell>
        </row>
        <row r="841">
          <cell r="A841">
            <v>17108</v>
          </cell>
          <cell r="C841">
            <v>2</v>
          </cell>
        </row>
        <row r="842">
          <cell r="A842">
            <v>17102</v>
          </cell>
          <cell r="C842">
            <v>1</v>
          </cell>
        </row>
        <row r="843">
          <cell r="A843">
            <v>17102</v>
          </cell>
          <cell r="C843">
            <v>2</v>
          </cell>
        </row>
        <row r="844">
          <cell r="A844">
            <v>17103</v>
          </cell>
          <cell r="C844">
            <v>1</v>
          </cell>
        </row>
        <row r="845">
          <cell r="A845">
            <v>17103</v>
          </cell>
          <cell r="C845">
            <v>2</v>
          </cell>
        </row>
        <row r="846">
          <cell r="A846">
            <v>17104</v>
          </cell>
          <cell r="C846">
            <v>1</v>
          </cell>
        </row>
        <row r="847">
          <cell r="A847">
            <v>17104</v>
          </cell>
          <cell r="C847">
            <v>2</v>
          </cell>
        </row>
        <row r="848">
          <cell r="A848">
            <v>17105</v>
          </cell>
          <cell r="C848">
            <v>1</v>
          </cell>
        </row>
        <row r="849">
          <cell r="A849">
            <v>17105</v>
          </cell>
          <cell r="C849">
            <v>2</v>
          </cell>
        </row>
        <row r="850">
          <cell r="A850">
            <v>17110</v>
          </cell>
          <cell r="C850">
            <v>1</v>
          </cell>
        </row>
        <row r="851">
          <cell r="A851">
            <v>17110</v>
          </cell>
          <cell r="C851">
            <v>2</v>
          </cell>
        </row>
        <row r="852">
          <cell r="A852">
            <v>17110</v>
          </cell>
          <cell r="C852">
            <v>3</v>
          </cell>
        </row>
        <row r="853">
          <cell r="A853">
            <v>17110</v>
          </cell>
          <cell r="C853">
            <v>4</v>
          </cell>
        </row>
        <row r="854">
          <cell r="A854">
            <v>17110</v>
          </cell>
          <cell r="C854">
            <v>5</v>
          </cell>
        </row>
        <row r="855">
          <cell r="A855">
            <v>17110</v>
          </cell>
          <cell r="C855">
            <v>6</v>
          </cell>
        </row>
        <row r="856">
          <cell r="A856">
            <v>17110</v>
          </cell>
          <cell r="C856">
            <v>7</v>
          </cell>
        </row>
        <row r="857">
          <cell r="A857">
            <v>17111</v>
          </cell>
          <cell r="C857">
            <v>1</v>
          </cell>
        </row>
        <row r="858">
          <cell r="A858">
            <v>17111</v>
          </cell>
          <cell r="C858">
            <v>2</v>
          </cell>
        </row>
        <row r="859">
          <cell r="A859">
            <v>17112</v>
          </cell>
          <cell r="C859">
            <v>1</v>
          </cell>
        </row>
        <row r="860">
          <cell r="A860">
            <v>17112</v>
          </cell>
          <cell r="C860">
            <v>2</v>
          </cell>
        </row>
        <row r="861">
          <cell r="A861">
            <v>17112</v>
          </cell>
          <cell r="C861">
            <v>3</v>
          </cell>
        </row>
        <row r="862">
          <cell r="A862">
            <v>17113</v>
          </cell>
          <cell r="C862">
            <v>1</v>
          </cell>
        </row>
        <row r="863">
          <cell r="A863">
            <v>17113</v>
          </cell>
          <cell r="C863">
            <v>2</v>
          </cell>
        </row>
        <row r="864">
          <cell r="A864">
            <v>17113</v>
          </cell>
          <cell r="C864">
            <v>3</v>
          </cell>
        </row>
        <row r="865">
          <cell r="A865">
            <v>17113</v>
          </cell>
          <cell r="C865">
            <v>4</v>
          </cell>
        </row>
        <row r="866">
          <cell r="A866">
            <v>17113</v>
          </cell>
          <cell r="C866">
            <v>5</v>
          </cell>
        </row>
        <row r="867">
          <cell r="A867">
            <v>17113</v>
          </cell>
          <cell r="C867">
            <v>6</v>
          </cell>
        </row>
        <row r="868">
          <cell r="A868">
            <v>17113</v>
          </cell>
          <cell r="C868">
            <v>7</v>
          </cell>
        </row>
        <row r="869">
          <cell r="A869">
            <v>17114</v>
          </cell>
          <cell r="C869">
            <v>1</v>
          </cell>
        </row>
        <row r="870">
          <cell r="A870">
            <v>17114</v>
          </cell>
          <cell r="C870">
            <v>2</v>
          </cell>
        </row>
        <row r="871">
          <cell r="A871">
            <v>17114</v>
          </cell>
          <cell r="C871">
            <v>3</v>
          </cell>
        </row>
        <row r="872">
          <cell r="A872">
            <v>17114</v>
          </cell>
          <cell r="C872">
            <v>4</v>
          </cell>
        </row>
        <row r="873">
          <cell r="A873">
            <v>17512</v>
          </cell>
          <cell r="C873">
            <v>1</v>
          </cell>
        </row>
        <row r="874">
          <cell r="A874">
            <v>17512</v>
          </cell>
          <cell r="C874">
            <v>2</v>
          </cell>
        </row>
        <row r="875">
          <cell r="A875">
            <v>17512</v>
          </cell>
          <cell r="C875">
            <v>3</v>
          </cell>
        </row>
        <row r="876">
          <cell r="A876">
            <v>17512</v>
          </cell>
          <cell r="C876">
            <v>4</v>
          </cell>
        </row>
        <row r="877">
          <cell r="A877">
            <v>17512</v>
          </cell>
          <cell r="C877">
            <v>5</v>
          </cell>
        </row>
        <row r="878">
          <cell r="A878">
            <v>17512</v>
          </cell>
          <cell r="C878">
            <v>6</v>
          </cell>
        </row>
        <row r="879">
          <cell r="A879">
            <v>17512</v>
          </cell>
          <cell r="C879">
            <v>7</v>
          </cell>
        </row>
        <row r="880">
          <cell r="A880">
            <v>17512</v>
          </cell>
          <cell r="C880">
            <v>8</v>
          </cell>
        </row>
        <row r="881">
          <cell r="A881">
            <v>17513</v>
          </cell>
          <cell r="C881">
            <v>1</v>
          </cell>
        </row>
        <row r="882">
          <cell r="A882">
            <v>17513</v>
          </cell>
          <cell r="C882">
            <v>2</v>
          </cell>
        </row>
        <row r="883">
          <cell r="A883">
            <v>17513</v>
          </cell>
          <cell r="C883">
            <v>3</v>
          </cell>
        </row>
        <row r="884">
          <cell r="A884">
            <v>17513</v>
          </cell>
          <cell r="C884">
            <v>4</v>
          </cell>
        </row>
        <row r="885">
          <cell r="A885">
            <v>17513</v>
          </cell>
          <cell r="C885">
            <v>5</v>
          </cell>
        </row>
        <row r="886">
          <cell r="A886">
            <v>17513</v>
          </cell>
          <cell r="C886">
            <v>6</v>
          </cell>
        </row>
        <row r="887">
          <cell r="A887">
            <v>17513</v>
          </cell>
          <cell r="C887">
            <v>7</v>
          </cell>
        </row>
        <row r="888">
          <cell r="A888">
            <v>17513</v>
          </cell>
          <cell r="C888">
            <v>8</v>
          </cell>
        </row>
        <row r="889">
          <cell r="A889">
            <v>17516</v>
          </cell>
          <cell r="C889">
            <v>1</v>
          </cell>
        </row>
        <row r="890">
          <cell r="A890">
            <v>17516</v>
          </cell>
          <cell r="C890">
            <v>2</v>
          </cell>
        </row>
        <row r="891">
          <cell r="A891">
            <v>17516</v>
          </cell>
          <cell r="C891">
            <v>3</v>
          </cell>
        </row>
        <row r="892">
          <cell r="A892">
            <v>17516</v>
          </cell>
          <cell r="C892">
            <v>4</v>
          </cell>
        </row>
        <row r="893">
          <cell r="A893">
            <v>17516</v>
          </cell>
          <cell r="C893">
            <v>5</v>
          </cell>
        </row>
        <row r="894">
          <cell r="A894">
            <v>17516</v>
          </cell>
          <cell r="C894">
            <v>6</v>
          </cell>
        </row>
        <row r="895">
          <cell r="A895">
            <v>17516</v>
          </cell>
          <cell r="C895">
            <v>7</v>
          </cell>
        </row>
        <row r="896">
          <cell r="A896">
            <v>17516</v>
          </cell>
          <cell r="C896">
            <v>8</v>
          </cell>
        </row>
        <row r="897">
          <cell r="A897">
            <v>17516</v>
          </cell>
          <cell r="C897">
            <v>9</v>
          </cell>
        </row>
        <row r="898">
          <cell r="A898">
            <v>17516</v>
          </cell>
          <cell r="C898">
            <v>10</v>
          </cell>
        </row>
        <row r="899">
          <cell r="A899">
            <v>17516</v>
          </cell>
          <cell r="C899">
            <v>11</v>
          </cell>
        </row>
        <row r="900">
          <cell r="A900">
            <v>17516</v>
          </cell>
          <cell r="C900">
            <v>12</v>
          </cell>
        </row>
        <row r="901">
          <cell r="A901">
            <v>17516</v>
          </cell>
          <cell r="C901">
            <v>13</v>
          </cell>
        </row>
        <row r="902">
          <cell r="A902">
            <v>17516</v>
          </cell>
          <cell r="C902">
            <v>14</v>
          </cell>
        </row>
        <row r="903">
          <cell r="A903">
            <v>17516</v>
          </cell>
          <cell r="C903">
            <v>15</v>
          </cell>
        </row>
        <row r="904">
          <cell r="A904">
            <v>17516</v>
          </cell>
          <cell r="C904">
            <v>16</v>
          </cell>
        </row>
        <row r="905">
          <cell r="A905">
            <v>17516</v>
          </cell>
          <cell r="C905">
            <v>17</v>
          </cell>
        </row>
        <row r="906">
          <cell r="A906">
            <v>17516</v>
          </cell>
          <cell r="C906">
            <v>18</v>
          </cell>
        </row>
        <row r="907">
          <cell r="A907">
            <v>17516</v>
          </cell>
          <cell r="C907">
            <v>19</v>
          </cell>
        </row>
        <row r="908">
          <cell r="A908">
            <v>17516</v>
          </cell>
          <cell r="C908">
            <v>20</v>
          </cell>
        </row>
        <row r="909">
          <cell r="A909">
            <v>17516</v>
          </cell>
          <cell r="C909">
            <v>21</v>
          </cell>
        </row>
        <row r="910">
          <cell r="A910">
            <v>17516</v>
          </cell>
          <cell r="C910">
            <v>22</v>
          </cell>
        </row>
        <row r="911">
          <cell r="A911">
            <v>17516</v>
          </cell>
          <cell r="C911">
            <v>23</v>
          </cell>
        </row>
        <row r="912">
          <cell r="A912">
            <v>17516</v>
          </cell>
          <cell r="C912">
            <v>24</v>
          </cell>
        </row>
        <row r="913">
          <cell r="A913">
            <v>17517</v>
          </cell>
          <cell r="C913">
            <v>1</v>
          </cell>
        </row>
        <row r="914">
          <cell r="A914">
            <v>17517</v>
          </cell>
          <cell r="C914">
            <v>2</v>
          </cell>
        </row>
        <row r="915">
          <cell r="A915">
            <v>17517</v>
          </cell>
          <cell r="C915">
            <v>3</v>
          </cell>
        </row>
        <row r="916">
          <cell r="A916">
            <v>17517</v>
          </cell>
          <cell r="C916">
            <v>4</v>
          </cell>
        </row>
        <row r="917">
          <cell r="A917">
            <v>17517</v>
          </cell>
          <cell r="C917">
            <v>5</v>
          </cell>
        </row>
        <row r="918">
          <cell r="A918">
            <v>17517</v>
          </cell>
          <cell r="C918">
            <v>6</v>
          </cell>
        </row>
        <row r="919">
          <cell r="A919">
            <v>17517</v>
          </cell>
          <cell r="C919">
            <v>7</v>
          </cell>
        </row>
        <row r="920">
          <cell r="A920">
            <v>17517</v>
          </cell>
          <cell r="C920">
            <v>8</v>
          </cell>
        </row>
        <row r="921">
          <cell r="A921">
            <v>17517</v>
          </cell>
          <cell r="C921">
            <v>9</v>
          </cell>
        </row>
        <row r="922">
          <cell r="A922">
            <v>17517</v>
          </cell>
          <cell r="C922">
            <v>10</v>
          </cell>
        </row>
        <row r="923">
          <cell r="A923">
            <v>17517</v>
          </cell>
          <cell r="C923">
            <v>11</v>
          </cell>
        </row>
        <row r="924">
          <cell r="A924">
            <v>17517</v>
          </cell>
          <cell r="C924">
            <v>12</v>
          </cell>
        </row>
        <row r="925">
          <cell r="A925">
            <v>17517</v>
          </cell>
          <cell r="C925">
            <v>13</v>
          </cell>
        </row>
        <row r="926">
          <cell r="A926">
            <v>17517</v>
          </cell>
          <cell r="C926">
            <v>14</v>
          </cell>
        </row>
        <row r="927">
          <cell r="A927">
            <v>17517</v>
          </cell>
          <cell r="C927">
            <v>15</v>
          </cell>
        </row>
        <row r="928">
          <cell r="A928">
            <v>17517</v>
          </cell>
          <cell r="C928">
            <v>16</v>
          </cell>
        </row>
        <row r="929">
          <cell r="A929">
            <v>17517</v>
          </cell>
          <cell r="C929">
            <v>17</v>
          </cell>
        </row>
        <row r="930">
          <cell r="A930">
            <v>17517</v>
          </cell>
          <cell r="C930">
            <v>18</v>
          </cell>
        </row>
        <row r="931">
          <cell r="A931">
            <v>17517</v>
          </cell>
          <cell r="C931">
            <v>19</v>
          </cell>
        </row>
        <row r="932">
          <cell r="A932">
            <v>17517</v>
          </cell>
          <cell r="C932">
            <v>20</v>
          </cell>
        </row>
        <row r="933">
          <cell r="A933">
            <v>17517</v>
          </cell>
          <cell r="C933">
            <v>21</v>
          </cell>
        </row>
        <row r="934">
          <cell r="A934">
            <v>17517</v>
          </cell>
          <cell r="C934">
            <v>22</v>
          </cell>
        </row>
        <row r="935">
          <cell r="A935">
            <v>17517</v>
          </cell>
          <cell r="C935">
            <v>23</v>
          </cell>
        </row>
        <row r="936">
          <cell r="A936">
            <v>17517</v>
          </cell>
          <cell r="C936">
            <v>24</v>
          </cell>
        </row>
        <row r="937">
          <cell r="A937">
            <v>17518</v>
          </cell>
          <cell r="C937">
            <v>1</v>
          </cell>
        </row>
        <row r="938">
          <cell r="A938">
            <v>17902</v>
          </cell>
          <cell r="C938">
            <v>1</v>
          </cell>
        </row>
        <row r="939">
          <cell r="A939">
            <v>17902</v>
          </cell>
          <cell r="C939">
            <v>2</v>
          </cell>
        </row>
        <row r="940">
          <cell r="A940">
            <v>17902</v>
          </cell>
          <cell r="C940">
            <v>3</v>
          </cell>
        </row>
        <row r="941">
          <cell r="A941">
            <v>17902</v>
          </cell>
          <cell r="C941">
            <v>4</v>
          </cell>
        </row>
        <row r="942">
          <cell r="A942">
            <v>17902</v>
          </cell>
          <cell r="C942">
            <v>5</v>
          </cell>
        </row>
        <row r="943">
          <cell r="A943">
            <v>17903</v>
          </cell>
          <cell r="C943">
            <v>1</v>
          </cell>
        </row>
        <row r="944">
          <cell r="A944">
            <v>17903</v>
          </cell>
          <cell r="C944">
            <v>2</v>
          </cell>
        </row>
        <row r="945">
          <cell r="A945">
            <v>17903</v>
          </cell>
          <cell r="C945">
            <v>3</v>
          </cell>
        </row>
        <row r="946">
          <cell r="A946">
            <v>17903</v>
          </cell>
          <cell r="C946">
            <v>4</v>
          </cell>
        </row>
        <row r="947">
          <cell r="A947">
            <v>17903</v>
          </cell>
          <cell r="C947">
            <v>5</v>
          </cell>
        </row>
        <row r="948">
          <cell r="A948">
            <v>17903</v>
          </cell>
          <cell r="C948">
            <v>6</v>
          </cell>
        </row>
        <row r="949">
          <cell r="A949">
            <v>17904</v>
          </cell>
          <cell r="C949">
            <v>1</v>
          </cell>
        </row>
        <row r="950">
          <cell r="A950">
            <v>17904</v>
          </cell>
          <cell r="C950">
            <v>2</v>
          </cell>
        </row>
        <row r="951">
          <cell r="A951">
            <v>17904</v>
          </cell>
          <cell r="C951">
            <v>3</v>
          </cell>
        </row>
        <row r="952">
          <cell r="A952">
            <v>17519</v>
          </cell>
          <cell r="C952">
            <v>1</v>
          </cell>
        </row>
        <row r="953">
          <cell r="A953">
            <v>17519</v>
          </cell>
          <cell r="C953">
            <v>2</v>
          </cell>
        </row>
        <row r="954">
          <cell r="A954">
            <v>17519</v>
          </cell>
          <cell r="C954">
            <v>3</v>
          </cell>
        </row>
        <row r="955">
          <cell r="A955">
            <v>17519</v>
          </cell>
          <cell r="C955">
            <v>4</v>
          </cell>
        </row>
        <row r="956">
          <cell r="A956">
            <v>17519</v>
          </cell>
          <cell r="C956">
            <v>5</v>
          </cell>
        </row>
        <row r="957">
          <cell r="A957">
            <v>17519</v>
          </cell>
          <cell r="C957">
            <v>6</v>
          </cell>
        </row>
        <row r="958">
          <cell r="A958">
            <v>17519</v>
          </cell>
          <cell r="C958">
            <v>7</v>
          </cell>
        </row>
        <row r="959">
          <cell r="A959">
            <v>17519</v>
          </cell>
          <cell r="C959">
            <v>8</v>
          </cell>
        </row>
        <row r="960">
          <cell r="A960">
            <v>17519</v>
          </cell>
          <cell r="C960">
            <v>9</v>
          </cell>
        </row>
        <row r="961">
          <cell r="A961">
            <v>17519</v>
          </cell>
          <cell r="C961">
            <v>10</v>
          </cell>
        </row>
        <row r="962">
          <cell r="A962">
            <v>17519</v>
          </cell>
          <cell r="C962">
            <v>11</v>
          </cell>
        </row>
        <row r="963">
          <cell r="A963">
            <v>17519</v>
          </cell>
          <cell r="C963">
            <v>12</v>
          </cell>
        </row>
        <row r="964">
          <cell r="A964">
            <v>17519</v>
          </cell>
          <cell r="C964">
            <v>13</v>
          </cell>
        </row>
        <row r="965">
          <cell r="A965">
            <v>17519</v>
          </cell>
          <cell r="C965">
            <v>14</v>
          </cell>
        </row>
        <row r="966">
          <cell r="A966">
            <v>17519</v>
          </cell>
          <cell r="C966">
            <v>15</v>
          </cell>
        </row>
        <row r="967">
          <cell r="A967">
            <v>17519</v>
          </cell>
          <cell r="C967">
            <v>16</v>
          </cell>
        </row>
        <row r="968">
          <cell r="A968">
            <v>17520</v>
          </cell>
          <cell r="C968">
            <v>1</v>
          </cell>
        </row>
        <row r="969">
          <cell r="A969">
            <v>17520</v>
          </cell>
          <cell r="C969">
            <v>2</v>
          </cell>
        </row>
        <row r="970">
          <cell r="A970">
            <v>17520</v>
          </cell>
          <cell r="C970">
            <v>3</v>
          </cell>
        </row>
        <row r="971">
          <cell r="A971">
            <v>17520</v>
          </cell>
          <cell r="C971">
            <v>4</v>
          </cell>
        </row>
        <row r="972">
          <cell r="A972">
            <v>17520</v>
          </cell>
          <cell r="C972">
            <v>5</v>
          </cell>
        </row>
        <row r="973">
          <cell r="A973">
            <v>17520</v>
          </cell>
          <cell r="C973">
            <v>6</v>
          </cell>
        </row>
        <row r="974">
          <cell r="A974">
            <v>17520</v>
          </cell>
          <cell r="C974">
            <v>7</v>
          </cell>
        </row>
        <row r="975">
          <cell r="A975">
            <v>17520</v>
          </cell>
          <cell r="C975">
            <v>8</v>
          </cell>
        </row>
        <row r="976">
          <cell r="A976">
            <v>17520</v>
          </cell>
          <cell r="C976">
            <v>9</v>
          </cell>
        </row>
        <row r="977">
          <cell r="A977">
            <v>17520</v>
          </cell>
          <cell r="C977">
            <v>10</v>
          </cell>
        </row>
        <row r="978">
          <cell r="A978">
            <v>17520</v>
          </cell>
          <cell r="C978">
            <v>11</v>
          </cell>
        </row>
        <row r="979">
          <cell r="A979">
            <v>17520</v>
          </cell>
          <cell r="C979">
            <v>12</v>
          </cell>
        </row>
        <row r="980">
          <cell r="A980">
            <v>17520</v>
          </cell>
          <cell r="C980">
            <v>13</v>
          </cell>
        </row>
        <row r="981">
          <cell r="A981">
            <v>17520</v>
          </cell>
          <cell r="C981">
            <v>14</v>
          </cell>
        </row>
        <row r="982">
          <cell r="A982">
            <v>17520</v>
          </cell>
          <cell r="C982">
            <v>15</v>
          </cell>
        </row>
        <row r="983">
          <cell r="A983">
            <v>17521</v>
          </cell>
          <cell r="C983">
            <v>1</v>
          </cell>
        </row>
        <row r="984">
          <cell r="A984">
            <v>17521</v>
          </cell>
          <cell r="C984">
            <v>2</v>
          </cell>
        </row>
        <row r="985">
          <cell r="A985">
            <v>17521</v>
          </cell>
          <cell r="C985">
            <v>3</v>
          </cell>
        </row>
        <row r="986">
          <cell r="A986">
            <v>17521</v>
          </cell>
          <cell r="C986">
            <v>4</v>
          </cell>
        </row>
        <row r="987">
          <cell r="A987">
            <v>17521</v>
          </cell>
          <cell r="C987">
            <v>5</v>
          </cell>
        </row>
        <row r="988">
          <cell r="A988">
            <v>17522</v>
          </cell>
          <cell r="C988">
            <v>1</v>
          </cell>
        </row>
        <row r="989">
          <cell r="A989">
            <v>17522</v>
          </cell>
          <cell r="C989">
            <v>2</v>
          </cell>
        </row>
        <row r="990">
          <cell r="A990">
            <v>17522</v>
          </cell>
          <cell r="C990">
            <v>3</v>
          </cell>
        </row>
        <row r="991">
          <cell r="A991">
            <v>17522</v>
          </cell>
          <cell r="C991">
            <v>4</v>
          </cell>
        </row>
        <row r="992">
          <cell r="A992">
            <v>17522</v>
          </cell>
          <cell r="C992">
            <v>5</v>
          </cell>
        </row>
        <row r="993">
          <cell r="A993">
            <v>17522</v>
          </cell>
          <cell r="C993">
            <v>6</v>
          </cell>
        </row>
        <row r="994">
          <cell r="A994">
            <v>17522</v>
          </cell>
          <cell r="C994">
            <v>7</v>
          </cell>
        </row>
        <row r="995">
          <cell r="A995">
            <v>17522</v>
          </cell>
          <cell r="C995">
            <v>8</v>
          </cell>
        </row>
        <row r="996">
          <cell r="A996">
            <v>17522</v>
          </cell>
          <cell r="C996">
            <v>9</v>
          </cell>
        </row>
        <row r="997">
          <cell r="A997">
            <v>17523</v>
          </cell>
          <cell r="C997">
            <v>1</v>
          </cell>
        </row>
        <row r="998">
          <cell r="A998">
            <v>17523</v>
          </cell>
          <cell r="C998">
            <v>2</v>
          </cell>
        </row>
        <row r="999">
          <cell r="A999">
            <v>17523</v>
          </cell>
          <cell r="C999">
            <v>3</v>
          </cell>
        </row>
        <row r="1000">
          <cell r="A1000">
            <v>17523</v>
          </cell>
          <cell r="C1000">
            <v>4</v>
          </cell>
        </row>
        <row r="1001">
          <cell r="A1001">
            <v>17524</v>
          </cell>
          <cell r="C1001">
            <v>1</v>
          </cell>
        </row>
        <row r="1002">
          <cell r="A1002">
            <v>17524</v>
          </cell>
          <cell r="C1002">
            <v>2</v>
          </cell>
        </row>
        <row r="1003">
          <cell r="A1003">
            <v>17524</v>
          </cell>
          <cell r="C1003">
            <v>3</v>
          </cell>
        </row>
        <row r="1004">
          <cell r="A1004">
            <v>17524</v>
          </cell>
          <cell r="C1004">
            <v>4</v>
          </cell>
        </row>
        <row r="1005">
          <cell r="A1005">
            <v>17524</v>
          </cell>
          <cell r="C1005">
            <v>5</v>
          </cell>
        </row>
        <row r="1006">
          <cell r="A1006">
            <v>17524</v>
          </cell>
          <cell r="C1006">
            <v>6</v>
          </cell>
        </row>
        <row r="1007">
          <cell r="A1007">
            <v>17524</v>
          </cell>
          <cell r="C1007">
            <v>7</v>
          </cell>
        </row>
        <row r="1008">
          <cell r="A1008">
            <v>17525</v>
          </cell>
          <cell r="C1008">
            <v>1</v>
          </cell>
        </row>
        <row r="1009">
          <cell r="A1009">
            <v>17526</v>
          </cell>
          <cell r="C1009">
            <v>1</v>
          </cell>
        </row>
        <row r="1010">
          <cell r="A1010">
            <v>17526</v>
          </cell>
          <cell r="C1010">
            <v>2</v>
          </cell>
        </row>
        <row r="1011">
          <cell r="A1011">
            <v>17526</v>
          </cell>
          <cell r="C1011">
            <v>3</v>
          </cell>
        </row>
        <row r="1012">
          <cell r="A1012">
            <v>17526</v>
          </cell>
          <cell r="C1012">
            <v>4</v>
          </cell>
        </row>
        <row r="1013">
          <cell r="A1013">
            <v>17526</v>
          </cell>
          <cell r="C1013">
            <v>5</v>
          </cell>
        </row>
        <row r="1014">
          <cell r="A1014">
            <v>17526</v>
          </cell>
          <cell r="C1014">
            <v>6</v>
          </cell>
        </row>
        <row r="1015">
          <cell r="A1015">
            <v>17526</v>
          </cell>
          <cell r="C1015">
            <v>7</v>
          </cell>
        </row>
        <row r="1016">
          <cell r="A1016">
            <v>17526</v>
          </cell>
          <cell r="C1016">
            <v>8</v>
          </cell>
        </row>
        <row r="1017">
          <cell r="A1017">
            <v>17526</v>
          </cell>
          <cell r="C1017">
            <v>9</v>
          </cell>
        </row>
        <row r="1018">
          <cell r="A1018">
            <v>17526</v>
          </cell>
          <cell r="C1018">
            <v>10</v>
          </cell>
        </row>
        <row r="1019">
          <cell r="A1019">
            <v>17526</v>
          </cell>
          <cell r="C1019">
            <v>11</v>
          </cell>
        </row>
        <row r="1020">
          <cell r="A1020">
            <v>17526</v>
          </cell>
          <cell r="C1020">
            <v>12</v>
          </cell>
        </row>
        <row r="1021">
          <cell r="A1021">
            <v>17526</v>
          </cell>
          <cell r="C1021">
            <v>13</v>
          </cell>
        </row>
        <row r="1022">
          <cell r="A1022">
            <v>17526</v>
          </cell>
          <cell r="C1022">
            <v>14</v>
          </cell>
        </row>
        <row r="1023">
          <cell r="A1023">
            <v>17526</v>
          </cell>
          <cell r="C1023">
            <v>15</v>
          </cell>
        </row>
        <row r="1024">
          <cell r="A1024">
            <v>17526</v>
          </cell>
          <cell r="C1024">
            <v>16</v>
          </cell>
        </row>
        <row r="1025">
          <cell r="A1025">
            <v>17526</v>
          </cell>
          <cell r="C1025">
            <v>17</v>
          </cell>
        </row>
        <row r="1026">
          <cell r="A1026">
            <v>17526</v>
          </cell>
          <cell r="C1026">
            <v>18</v>
          </cell>
        </row>
        <row r="1027">
          <cell r="A1027">
            <v>17526</v>
          </cell>
          <cell r="C1027">
            <v>19</v>
          </cell>
        </row>
        <row r="1028">
          <cell r="A1028">
            <v>17526</v>
          </cell>
          <cell r="C1028">
            <v>20</v>
          </cell>
        </row>
        <row r="1029">
          <cell r="A1029">
            <v>17526</v>
          </cell>
          <cell r="C1029">
            <v>21</v>
          </cell>
        </row>
        <row r="1030">
          <cell r="A1030">
            <v>17526</v>
          </cell>
          <cell r="C1030">
            <v>22</v>
          </cell>
        </row>
        <row r="1031">
          <cell r="A1031">
            <v>17526</v>
          </cell>
          <cell r="C1031">
            <v>23</v>
          </cell>
        </row>
        <row r="1032">
          <cell r="A1032">
            <v>17526</v>
          </cell>
          <cell r="C1032">
            <v>24</v>
          </cell>
        </row>
        <row r="1033">
          <cell r="A1033">
            <v>17526</v>
          </cell>
          <cell r="C1033">
            <v>25</v>
          </cell>
        </row>
        <row r="1034">
          <cell r="A1034">
            <v>17527</v>
          </cell>
          <cell r="C1034">
            <v>1</v>
          </cell>
        </row>
        <row r="1035">
          <cell r="A1035">
            <v>17511</v>
          </cell>
          <cell r="C1035">
            <v>1</v>
          </cell>
        </row>
        <row r="1036">
          <cell r="A1036">
            <v>17511</v>
          </cell>
          <cell r="C1036">
            <v>2</v>
          </cell>
        </row>
        <row r="1037">
          <cell r="A1037">
            <v>17511</v>
          </cell>
          <cell r="C1037">
            <v>3</v>
          </cell>
        </row>
        <row r="1038">
          <cell r="A1038">
            <v>17511</v>
          </cell>
          <cell r="C1038">
            <v>4</v>
          </cell>
        </row>
        <row r="1039">
          <cell r="A1039">
            <v>17511</v>
          </cell>
          <cell r="C1039">
            <v>5</v>
          </cell>
        </row>
        <row r="1040">
          <cell r="A1040">
            <v>16036</v>
          </cell>
          <cell r="C1040">
            <v>1</v>
          </cell>
        </row>
        <row r="1041">
          <cell r="A1041">
            <v>16037</v>
          </cell>
          <cell r="C1041">
            <v>1</v>
          </cell>
        </row>
        <row r="1042">
          <cell r="A1042">
            <v>13042</v>
          </cell>
          <cell r="C1042">
            <v>1</v>
          </cell>
        </row>
        <row r="1043">
          <cell r="A1043">
            <v>13042</v>
          </cell>
          <cell r="C1043">
            <v>2</v>
          </cell>
        </row>
        <row r="1044">
          <cell r="A1044">
            <v>13042</v>
          </cell>
          <cell r="C1044">
            <v>3</v>
          </cell>
        </row>
        <row r="1045">
          <cell r="A1045">
            <v>13044</v>
          </cell>
          <cell r="C1045">
            <v>1</v>
          </cell>
        </row>
        <row r="1046">
          <cell r="A1046">
            <v>13044</v>
          </cell>
          <cell r="C1046">
            <v>2</v>
          </cell>
        </row>
        <row r="1047">
          <cell r="A1047">
            <v>13045</v>
          </cell>
          <cell r="C1047">
            <v>1</v>
          </cell>
        </row>
        <row r="1048">
          <cell r="A1048">
            <v>13045</v>
          </cell>
          <cell r="C1048">
            <v>2</v>
          </cell>
        </row>
        <row r="1049">
          <cell r="A1049">
            <v>13045</v>
          </cell>
          <cell r="C1049">
            <v>3</v>
          </cell>
        </row>
        <row r="1050">
          <cell r="A1050">
            <v>13045</v>
          </cell>
          <cell r="C1050">
            <v>4</v>
          </cell>
        </row>
        <row r="1051">
          <cell r="A1051">
            <v>13045</v>
          </cell>
          <cell r="C1051">
            <v>5</v>
          </cell>
        </row>
        <row r="1052">
          <cell r="A1052">
            <v>13048</v>
          </cell>
          <cell r="C1052">
            <v>1</v>
          </cell>
        </row>
        <row r="1053">
          <cell r="A1053">
            <v>13048</v>
          </cell>
          <cell r="C1053">
            <v>2</v>
          </cell>
        </row>
        <row r="1054">
          <cell r="A1054">
            <v>13049</v>
          </cell>
          <cell r="C1054">
            <v>1</v>
          </cell>
        </row>
        <row r="1055">
          <cell r="A1055">
            <v>13049</v>
          </cell>
          <cell r="C1055">
            <v>2</v>
          </cell>
        </row>
        <row r="1056">
          <cell r="A1056">
            <v>13051</v>
          </cell>
          <cell r="C1056">
            <v>1</v>
          </cell>
        </row>
        <row r="1057">
          <cell r="A1057">
            <v>13051</v>
          </cell>
          <cell r="C1057">
            <v>2</v>
          </cell>
        </row>
        <row r="1058">
          <cell r="A1058">
            <v>13051</v>
          </cell>
          <cell r="C1058">
            <v>3</v>
          </cell>
        </row>
        <row r="1059">
          <cell r="A1059">
            <v>13051</v>
          </cell>
          <cell r="C1059">
            <v>4</v>
          </cell>
        </row>
        <row r="1060">
          <cell r="A1060">
            <v>13051</v>
          </cell>
          <cell r="C1060">
            <v>5</v>
          </cell>
        </row>
        <row r="1061">
          <cell r="A1061">
            <v>13051</v>
          </cell>
          <cell r="C1061">
            <v>6</v>
          </cell>
        </row>
        <row r="1062">
          <cell r="A1062">
            <v>13052</v>
          </cell>
          <cell r="C1062">
            <v>1</v>
          </cell>
        </row>
        <row r="1063">
          <cell r="A1063">
            <v>13052</v>
          </cell>
          <cell r="C1063">
            <v>2</v>
          </cell>
        </row>
        <row r="1064">
          <cell r="A1064">
            <v>13052</v>
          </cell>
          <cell r="C1064">
            <v>3</v>
          </cell>
        </row>
        <row r="1065">
          <cell r="A1065">
            <v>13052</v>
          </cell>
          <cell r="C1065">
            <v>4</v>
          </cell>
        </row>
        <row r="1066">
          <cell r="A1066">
            <v>13052</v>
          </cell>
          <cell r="C1066">
            <v>5</v>
          </cell>
        </row>
        <row r="1067">
          <cell r="A1067">
            <v>13052</v>
          </cell>
          <cell r="C1067">
            <v>6</v>
          </cell>
        </row>
        <row r="1068">
          <cell r="A1068">
            <v>13053</v>
          </cell>
          <cell r="C1068">
            <v>1</v>
          </cell>
        </row>
        <row r="1069">
          <cell r="A1069">
            <v>13054</v>
          </cell>
          <cell r="C1069">
            <v>1</v>
          </cell>
        </row>
        <row r="1070">
          <cell r="A1070">
            <v>13054</v>
          </cell>
          <cell r="C1070">
            <v>2</v>
          </cell>
        </row>
        <row r="1071">
          <cell r="A1071">
            <v>13054</v>
          </cell>
          <cell r="C1071">
            <v>3</v>
          </cell>
        </row>
        <row r="1072">
          <cell r="A1072">
            <v>13054</v>
          </cell>
          <cell r="C1072">
            <v>4</v>
          </cell>
        </row>
        <row r="1073">
          <cell r="A1073">
            <v>13054</v>
          </cell>
          <cell r="C1073">
            <v>5</v>
          </cell>
        </row>
        <row r="1074">
          <cell r="A1074">
            <v>13054</v>
          </cell>
          <cell r="C1074">
            <v>6</v>
          </cell>
        </row>
        <row r="1075">
          <cell r="A1075">
            <v>13055</v>
          </cell>
          <cell r="C1075">
            <v>1</v>
          </cell>
        </row>
        <row r="1076">
          <cell r="A1076">
            <v>13055</v>
          </cell>
          <cell r="C1076">
            <v>2</v>
          </cell>
        </row>
        <row r="1077">
          <cell r="A1077">
            <v>13055</v>
          </cell>
          <cell r="C1077">
            <v>3</v>
          </cell>
        </row>
        <row r="1078">
          <cell r="A1078">
            <v>13055</v>
          </cell>
          <cell r="C1078">
            <v>4</v>
          </cell>
        </row>
        <row r="1079">
          <cell r="A1079">
            <v>13055</v>
          </cell>
          <cell r="C1079">
            <v>5</v>
          </cell>
        </row>
        <row r="1080">
          <cell r="A1080">
            <v>13055</v>
          </cell>
          <cell r="C1080">
            <v>6</v>
          </cell>
        </row>
        <row r="1081">
          <cell r="A1081">
            <v>13056</v>
          </cell>
          <cell r="C1081">
            <v>1</v>
          </cell>
        </row>
        <row r="1082">
          <cell r="A1082">
            <v>13056</v>
          </cell>
          <cell r="C1082">
            <v>2</v>
          </cell>
        </row>
        <row r="1083">
          <cell r="A1083">
            <v>13056</v>
          </cell>
          <cell r="C1083">
            <v>3</v>
          </cell>
        </row>
        <row r="1084">
          <cell r="A1084">
            <v>13056</v>
          </cell>
          <cell r="C1084">
            <v>4</v>
          </cell>
        </row>
        <row r="1085">
          <cell r="A1085">
            <v>13056</v>
          </cell>
          <cell r="C1085">
            <v>5</v>
          </cell>
        </row>
        <row r="1086">
          <cell r="A1086">
            <v>13047</v>
          </cell>
          <cell r="C1086">
            <v>1</v>
          </cell>
        </row>
        <row r="1087">
          <cell r="A1087">
            <v>13047</v>
          </cell>
          <cell r="C1087">
            <v>2</v>
          </cell>
        </row>
        <row r="1088">
          <cell r="A1088">
            <v>13059</v>
          </cell>
          <cell r="C1088">
            <v>1</v>
          </cell>
        </row>
        <row r="1089">
          <cell r="A1089">
            <v>13060</v>
          </cell>
          <cell r="C1089">
            <v>1</v>
          </cell>
        </row>
        <row r="1090">
          <cell r="A1090">
            <v>13060</v>
          </cell>
          <cell r="C1090">
            <v>2</v>
          </cell>
        </row>
        <row r="1091">
          <cell r="A1091">
            <v>14611</v>
          </cell>
          <cell r="C1091">
            <v>1</v>
          </cell>
        </row>
        <row r="1092">
          <cell r="A1092">
            <v>9507</v>
          </cell>
          <cell r="C1092">
            <v>1</v>
          </cell>
        </row>
        <row r="1093">
          <cell r="A1093">
            <v>9507</v>
          </cell>
          <cell r="C1093">
            <v>2</v>
          </cell>
        </row>
        <row r="1094">
          <cell r="A1094">
            <v>9507</v>
          </cell>
          <cell r="C1094">
            <v>3</v>
          </cell>
        </row>
        <row r="1095">
          <cell r="A1095">
            <v>18000</v>
          </cell>
          <cell r="C1095">
            <v>1</v>
          </cell>
        </row>
        <row r="1096">
          <cell r="A1096">
            <v>18104</v>
          </cell>
          <cell r="C1096">
            <v>1</v>
          </cell>
        </row>
        <row r="1097">
          <cell r="A1097">
            <v>18105</v>
          </cell>
          <cell r="C1097">
            <v>1</v>
          </cell>
        </row>
        <row r="1098">
          <cell r="A1098">
            <v>18016</v>
          </cell>
          <cell r="C1098">
            <v>1</v>
          </cell>
        </row>
        <row r="1099">
          <cell r="A1099">
            <v>18017</v>
          </cell>
          <cell r="C1099">
            <v>1</v>
          </cell>
        </row>
        <row r="1100">
          <cell r="A1100">
            <v>18018</v>
          </cell>
          <cell r="C1100">
            <v>1</v>
          </cell>
        </row>
        <row r="1101">
          <cell r="A1101">
            <v>18019</v>
          </cell>
          <cell r="C1101">
            <v>1</v>
          </cell>
        </row>
        <row r="1102">
          <cell r="A1102">
            <v>18023</v>
          </cell>
          <cell r="C1102">
            <v>1</v>
          </cell>
        </row>
        <row r="1103">
          <cell r="A1103">
            <v>18023</v>
          </cell>
          <cell r="C1103">
            <v>2</v>
          </cell>
        </row>
        <row r="1104">
          <cell r="A1104">
            <v>18023</v>
          </cell>
          <cell r="C1104">
            <v>3</v>
          </cell>
        </row>
        <row r="1105">
          <cell r="A1105">
            <v>18024</v>
          </cell>
          <cell r="C1105">
            <v>1</v>
          </cell>
        </row>
        <row r="1106">
          <cell r="A1106">
            <v>18025</v>
          </cell>
          <cell r="C1106">
            <v>1</v>
          </cell>
        </row>
        <row r="1107">
          <cell r="A1107">
            <v>18028</v>
          </cell>
          <cell r="C1107">
            <v>1</v>
          </cell>
        </row>
        <row r="1108">
          <cell r="A1108">
            <v>18029</v>
          </cell>
          <cell r="C1108">
            <v>1</v>
          </cell>
        </row>
        <row r="1109">
          <cell r="A1109">
            <v>18030</v>
          </cell>
          <cell r="C1109">
            <v>1</v>
          </cell>
        </row>
        <row r="1110">
          <cell r="A1110">
            <v>18031</v>
          </cell>
          <cell r="C1110">
            <v>1</v>
          </cell>
        </row>
        <row r="1111">
          <cell r="A1111">
            <v>18061</v>
          </cell>
          <cell r="C1111">
            <v>1</v>
          </cell>
        </row>
        <row r="1112">
          <cell r="A1112">
            <v>18062</v>
          </cell>
          <cell r="C1112">
            <v>1</v>
          </cell>
        </row>
        <row r="1113">
          <cell r="A1113">
            <v>18063</v>
          </cell>
          <cell r="C1113">
            <v>1</v>
          </cell>
        </row>
        <row r="1114">
          <cell r="A1114">
            <v>18064</v>
          </cell>
          <cell r="C1114">
            <v>1</v>
          </cell>
        </row>
        <row r="1115">
          <cell r="A1115">
            <v>18068</v>
          </cell>
          <cell r="C1115">
            <v>1</v>
          </cell>
        </row>
        <row r="1116">
          <cell r="A1116">
            <v>18068</v>
          </cell>
          <cell r="C1116">
            <v>2</v>
          </cell>
        </row>
        <row r="1117">
          <cell r="A1117">
            <v>18068</v>
          </cell>
          <cell r="C1117">
            <v>3</v>
          </cell>
        </row>
        <row r="1118">
          <cell r="A1118">
            <v>18069</v>
          </cell>
          <cell r="C1118">
            <v>1</v>
          </cell>
        </row>
        <row r="1119">
          <cell r="A1119">
            <v>18070</v>
          </cell>
          <cell r="C1119">
            <v>1</v>
          </cell>
        </row>
        <row r="1120">
          <cell r="A1120">
            <v>18073</v>
          </cell>
          <cell r="C1120">
            <v>1</v>
          </cell>
        </row>
        <row r="1121">
          <cell r="A1121">
            <v>18074</v>
          </cell>
          <cell r="C1121">
            <v>1</v>
          </cell>
        </row>
        <row r="1122">
          <cell r="A1122">
            <v>18075</v>
          </cell>
          <cell r="C1122">
            <v>1</v>
          </cell>
        </row>
        <row r="1123">
          <cell r="A1123">
            <v>18076</v>
          </cell>
          <cell r="C1123">
            <v>1</v>
          </cell>
        </row>
        <row r="1124">
          <cell r="A1124">
            <v>18106</v>
          </cell>
          <cell r="C1124">
            <v>1</v>
          </cell>
        </row>
        <row r="1125">
          <cell r="A1125">
            <v>18107</v>
          </cell>
          <cell r="C1125">
            <v>1</v>
          </cell>
        </row>
        <row r="1126">
          <cell r="A1126">
            <v>18108</v>
          </cell>
          <cell r="C1126">
            <v>1</v>
          </cell>
        </row>
        <row r="1127">
          <cell r="A1127">
            <v>18109</v>
          </cell>
          <cell r="C1127">
            <v>1</v>
          </cell>
        </row>
        <row r="1128">
          <cell r="A1128">
            <v>18113</v>
          </cell>
          <cell r="C1128">
            <v>1</v>
          </cell>
        </row>
        <row r="1129">
          <cell r="A1129">
            <v>18113</v>
          </cell>
          <cell r="C1129">
            <v>2</v>
          </cell>
        </row>
        <row r="1130">
          <cell r="A1130">
            <v>18113</v>
          </cell>
          <cell r="C1130">
            <v>3</v>
          </cell>
        </row>
        <row r="1131">
          <cell r="A1131">
            <v>18114</v>
          </cell>
          <cell r="C1131">
            <v>1</v>
          </cell>
        </row>
        <row r="1132">
          <cell r="A1132">
            <v>18115</v>
          </cell>
          <cell r="C1132">
            <v>1</v>
          </cell>
        </row>
        <row r="1133">
          <cell r="A1133">
            <v>18118</v>
          </cell>
          <cell r="C1133">
            <v>1</v>
          </cell>
        </row>
        <row r="1134">
          <cell r="A1134">
            <v>18119</v>
          </cell>
          <cell r="C1134">
            <v>1</v>
          </cell>
        </row>
        <row r="1135">
          <cell r="A1135">
            <v>18120</v>
          </cell>
          <cell r="C1135">
            <v>1</v>
          </cell>
        </row>
        <row r="1136">
          <cell r="A1136">
            <v>18121</v>
          </cell>
          <cell r="C1136">
            <v>1</v>
          </cell>
        </row>
        <row r="1137">
          <cell r="A1137">
            <v>18153</v>
          </cell>
          <cell r="C1137">
            <v>1</v>
          </cell>
        </row>
        <row r="1138">
          <cell r="A1138">
            <v>18154</v>
          </cell>
          <cell r="C1138">
            <v>1</v>
          </cell>
        </row>
        <row r="1139">
          <cell r="A1139">
            <v>18155</v>
          </cell>
          <cell r="C1139">
            <v>1</v>
          </cell>
        </row>
        <row r="1140">
          <cell r="A1140">
            <v>18156</v>
          </cell>
          <cell r="C1140">
            <v>1</v>
          </cell>
        </row>
        <row r="1141">
          <cell r="A1141">
            <v>18157</v>
          </cell>
          <cell r="C1141">
            <v>1</v>
          </cell>
        </row>
        <row r="1142">
          <cell r="A1142">
            <v>18157</v>
          </cell>
          <cell r="C1142">
            <v>2</v>
          </cell>
        </row>
        <row r="1143">
          <cell r="A1143">
            <v>18157</v>
          </cell>
          <cell r="C1143">
            <v>3</v>
          </cell>
        </row>
        <row r="1144">
          <cell r="A1144">
            <v>18158</v>
          </cell>
          <cell r="C1144">
            <v>1</v>
          </cell>
        </row>
        <row r="1145">
          <cell r="A1145">
            <v>18158</v>
          </cell>
          <cell r="C1145">
            <v>2</v>
          </cell>
        </row>
        <row r="1146">
          <cell r="A1146">
            <v>18158</v>
          </cell>
          <cell r="C1146">
            <v>3</v>
          </cell>
        </row>
        <row r="1147">
          <cell r="A1147">
            <v>18159</v>
          </cell>
          <cell r="C1147">
            <v>1</v>
          </cell>
        </row>
        <row r="1148">
          <cell r="A1148">
            <v>18159</v>
          </cell>
          <cell r="C1148">
            <v>2</v>
          </cell>
        </row>
        <row r="1149">
          <cell r="A1149">
            <v>18160</v>
          </cell>
          <cell r="C1149">
            <v>1</v>
          </cell>
        </row>
        <row r="1150">
          <cell r="A1150">
            <v>18161</v>
          </cell>
          <cell r="C1150">
            <v>1</v>
          </cell>
        </row>
        <row r="1151">
          <cell r="A1151">
            <v>18170</v>
          </cell>
          <cell r="C1151">
            <v>1</v>
          </cell>
        </row>
        <row r="1152">
          <cell r="A1152">
            <v>18171</v>
          </cell>
          <cell r="C1152">
            <v>1</v>
          </cell>
        </row>
        <row r="1153">
          <cell r="A1153">
            <v>18172</v>
          </cell>
          <cell r="C1153">
            <v>1</v>
          </cell>
        </row>
        <row r="1154">
          <cell r="A1154">
            <v>18173</v>
          </cell>
          <cell r="C1154">
            <v>1</v>
          </cell>
        </row>
        <row r="1155">
          <cell r="A1155">
            <v>18174</v>
          </cell>
          <cell r="C1155">
            <v>1</v>
          </cell>
        </row>
        <row r="1156">
          <cell r="A1156">
            <v>18174</v>
          </cell>
          <cell r="C1156">
            <v>2</v>
          </cell>
        </row>
        <row r="1157">
          <cell r="A1157">
            <v>18174</v>
          </cell>
          <cell r="C1157">
            <v>3</v>
          </cell>
        </row>
        <row r="1158">
          <cell r="A1158">
            <v>18175</v>
          </cell>
          <cell r="C1158">
            <v>1</v>
          </cell>
        </row>
        <row r="1159">
          <cell r="A1159">
            <v>18175</v>
          </cell>
          <cell r="C1159">
            <v>2</v>
          </cell>
        </row>
        <row r="1160">
          <cell r="A1160">
            <v>18175</v>
          </cell>
          <cell r="C1160">
            <v>3</v>
          </cell>
        </row>
        <row r="1161">
          <cell r="A1161">
            <v>18176</v>
          </cell>
          <cell r="C1161">
            <v>1</v>
          </cell>
        </row>
        <row r="1162">
          <cell r="A1162">
            <v>18177</v>
          </cell>
          <cell r="C1162">
            <v>1</v>
          </cell>
        </row>
        <row r="1163">
          <cell r="A1163">
            <v>18181</v>
          </cell>
          <cell r="C1163">
            <v>1</v>
          </cell>
        </row>
        <row r="1164">
          <cell r="A1164">
            <v>18182</v>
          </cell>
          <cell r="C1164">
            <v>1</v>
          </cell>
        </row>
        <row r="1165">
          <cell r="A1165">
            <v>18183</v>
          </cell>
          <cell r="C1165">
            <v>1</v>
          </cell>
        </row>
        <row r="1166">
          <cell r="A1166">
            <v>18184</v>
          </cell>
          <cell r="C1166">
            <v>1</v>
          </cell>
        </row>
        <row r="1167">
          <cell r="A1167">
            <v>18185</v>
          </cell>
          <cell r="C1167">
            <v>1</v>
          </cell>
        </row>
        <row r="1168">
          <cell r="A1168">
            <v>18185</v>
          </cell>
          <cell r="C1168">
            <v>2</v>
          </cell>
        </row>
        <row r="1169">
          <cell r="A1169">
            <v>18185</v>
          </cell>
          <cell r="C1169">
            <v>3</v>
          </cell>
        </row>
        <row r="1170">
          <cell r="A1170">
            <v>18186</v>
          </cell>
          <cell r="C1170">
            <v>1</v>
          </cell>
        </row>
        <row r="1171">
          <cell r="A1171">
            <v>18186</v>
          </cell>
          <cell r="C1171">
            <v>2</v>
          </cell>
        </row>
        <row r="1172">
          <cell r="A1172">
            <v>18186</v>
          </cell>
          <cell r="C1172">
            <v>3</v>
          </cell>
        </row>
        <row r="1173">
          <cell r="A1173">
            <v>18187</v>
          </cell>
          <cell r="C1173">
            <v>1</v>
          </cell>
        </row>
        <row r="1174">
          <cell r="A1174">
            <v>18188</v>
          </cell>
          <cell r="C1174">
            <v>1</v>
          </cell>
        </row>
        <row r="1175">
          <cell r="A1175">
            <v>18202</v>
          </cell>
          <cell r="C1175">
            <v>1</v>
          </cell>
        </row>
        <row r="1176">
          <cell r="A1176">
            <v>18204</v>
          </cell>
          <cell r="C1176">
            <v>1</v>
          </cell>
        </row>
        <row r="1177">
          <cell r="A1177">
            <v>18204</v>
          </cell>
          <cell r="C1177">
            <v>2</v>
          </cell>
        </row>
        <row r="1178">
          <cell r="A1178">
            <v>18205</v>
          </cell>
          <cell r="C1178">
            <v>1</v>
          </cell>
        </row>
        <row r="1179">
          <cell r="A1179">
            <v>18205</v>
          </cell>
          <cell r="C1179">
            <v>2</v>
          </cell>
        </row>
        <row r="1180">
          <cell r="A1180">
            <v>18207</v>
          </cell>
          <cell r="C1180">
            <v>1</v>
          </cell>
        </row>
        <row r="1181">
          <cell r="A1181">
            <v>18210</v>
          </cell>
          <cell r="C1181">
            <v>1</v>
          </cell>
        </row>
        <row r="1182">
          <cell r="A1182">
            <v>18210</v>
          </cell>
          <cell r="C1182">
            <v>2</v>
          </cell>
        </row>
        <row r="1183">
          <cell r="A1183">
            <v>18212</v>
          </cell>
          <cell r="C1183">
            <v>1</v>
          </cell>
        </row>
        <row r="1184">
          <cell r="A1184">
            <v>18212</v>
          </cell>
          <cell r="C1184">
            <v>2</v>
          </cell>
        </row>
        <row r="1185">
          <cell r="A1185">
            <v>18212</v>
          </cell>
          <cell r="C1185">
            <v>3</v>
          </cell>
        </row>
        <row r="1186">
          <cell r="A1186">
            <v>18212</v>
          </cell>
          <cell r="C1186">
            <v>4</v>
          </cell>
        </row>
        <row r="1187">
          <cell r="A1187">
            <v>18213</v>
          </cell>
          <cell r="C1187">
            <v>1</v>
          </cell>
        </row>
        <row r="1188">
          <cell r="A1188">
            <v>18213</v>
          </cell>
          <cell r="C1188">
            <v>2</v>
          </cell>
        </row>
        <row r="1189">
          <cell r="A1189">
            <v>18213</v>
          </cell>
          <cell r="C1189">
            <v>3</v>
          </cell>
        </row>
        <row r="1190">
          <cell r="A1190">
            <v>18213</v>
          </cell>
          <cell r="C1190">
            <v>4</v>
          </cell>
        </row>
        <row r="1191">
          <cell r="A1191">
            <v>18213</v>
          </cell>
          <cell r="C1191">
            <v>5</v>
          </cell>
        </row>
        <row r="1192">
          <cell r="A1192">
            <v>18217</v>
          </cell>
          <cell r="C1192">
            <v>1</v>
          </cell>
        </row>
        <row r="1193">
          <cell r="A1193">
            <v>18219</v>
          </cell>
          <cell r="C1193">
            <v>1</v>
          </cell>
        </row>
        <row r="1194">
          <cell r="A1194">
            <v>18219</v>
          </cell>
          <cell r="C1194">
            <v>2</v>
          </cell>
        </row>
        <row r="1195">
          <cell r="A1195">
            <v>18220</v>
          </cell>
          <cell r="C1195">
            <v>1</v>
          </cell>
        </row>
        <row r="1196">
          <cell r="A1196">
            <v>18220</v>
          </cell>
          <cell r="C1196">
            <v>2</v>
          </cell>
        </row>
        <row r="1197">
          <cell r="A1197">
            <v>18222</v>
          </cell>
          <cell r="C1197">
            <v>1</v>
          </cell>
        </row>
        <row r="1198">
          <cell r="A1198">
            <v>18225</v>
          </cell>
          <cell r="C1198">
            <v>1</v>
          </cell>
        </row>
        <row r="1199">
          <cell r="A1199">
            <v>18225</v>
          </cell>
          <cell r="C1199">
            <v>2</v>
          </cell>
        </row>
        <row r="1200">
          <cell r="A1200">
            <v>18227</v>
          </cell>
          <cell r="C1200">
            <v>1</v>
          </cell>
        </row>
        <row r="1201">
          <cell r="A1201">
            <v>18227</v>
          </cell>
          <cell r="C1201">
            <v>2</v>
          </cell>
        </row>
        <row r="1202">
          <cell r="A1202">
            <v>18227</v>
          </cell>
          <cell r="C1202">
            <v>3</v>
          </cell>
        </row>
        <row r="1203">
          <cell r="A1203">
            <v>18227</v>
          </cell>
          <cell r="C1203">
            <v>4</v>
          </cell>
        </row>
        <row r="1204">
          <cell r="A1204">
            <v>18228</v>
          </cell>
          <cell r="C1204">
            <v>1</v>
          </cell>
        </row>
        <row r="1205">
          <cell r="A1205">
            <v>18228</v>
          </cell>
          <cell r="C1205">
            <v>2</v>
          </cell>
        </row>
        <row r="1206">
          <cell r="A1206">
            <v>18228</v>
          </cell>
          <cell r="C1206">
            <v>3</v>
          </cell>
        </row>
        <row r="1207">
          <cell r="A1207">
            <v>18228</v>
          </cell>
          <cell r="C1207">
            <v>4</v>
          </cell>
        </row>
        <row r="1208">
          <cell r="A1208">
            <v>18228</v>
          </cell>
          <cell r="C1208">
            <v>5</v>
          </cell>
        </row>
        <row r="1209">
          <cell r="A1209">
            <v>18232</v>
          </cell>
          <cell r="C1209">
            <v>1</v>
          </cell>
        </row>
        <row r="1210">
          <cell r="A1210">
            <v>18234</v>
          </cell>
          <cell r="C1210">
            <v>1</v>
          </cell>
        </row>
        <row r="1211">
          <cell r="A1211">
            <v>18234</v>
          </cell>
          <cell r="C1211">
            <v>2</v>
          </cell>
        </row>
        <row r="1212">
          <cell r="A1212">
            <v>18235</v>
          </cell>
          <cell r="C1212">
            <v>1</v>
          </cell>
        </row>
        <row r="1213">
          <cell r="A1213">
            <v>18235</v>
          </cell>
          <cell r="C1213">
            <v>2</v>
          </cell>
        </row>
        <row r="1214">
          <cell r="A1214">
            <v>18237</v>
          </cell>
          <cell r="C1214">
            <v>1</v>
          </cell>
        </row>
        <row r="1215">
          <cell r="A1215">
            <v>18240</v>
          </cell>
          <cell r="C1215">
            <v>1</v>
          </cell>
        </row>
        <row r="1216">
          <cell r="A1216">
            <v>18240</v>
          </cell>
          <cell r="C1216">
            <v>2</v>
          </cell>
        </row>
        <row r="1217">
          <cell r="A1217">
            <v>18242</v>
          </cell>
          <cell r="C1217">
            <v>1</v>
          </cell>
        </row>
        <row r="1218">
          <cell r="A1218">
            <v>18242</v>
          </cell>
          <cell r="C1218">
            <v>2</v>
          </cell>
        </row>
        <row r="1219">
          <cell r="A1219">
            <v>18242</v>
          </cell>
          <cell r="C1219">
            <v>3</v>
          </cell>
        </row>
        <row r="1220">
          <cell r="A1220">
            <v>18242</v>
          </cell>
          <cell r="C1220">
            <v>4</v>
          </cell>
        </row>
        <row r="1221">
          <cell r="A1221">
            <v>18243</v>
          </cell>
          <cell r="C1221">
            <v>1</v>
          </cell>
        </row>
        <row r="1222">
          <cell r="A1222">
            <v>18243</v>
          </cell>
          <cell r="C1222">
            <v>2</v>
          </cell>
        </row>
        <row r="1223">
          <cell r="A1223">
            <v>18243</v>
          </cell>
          <cell r="C1223">
            <v>3</v>
          </cell>
        </row>
        <row r="1224">
          <cell r="A1224">
            <v>18243</v>
          </cell>
          <cell r="C1224">
            <v>4</v>
          </cell>
        </row>
        <row r="1225">
          <cell r="A1225">
            <v>18243</v>
          </cell>
          <cell r="C1225">
            <v>5</v>
          </cell>
        </row>
        <row r="1226">
          <cell r="A1226">
            <v>18600</v>
          </cell>
          <cell r="C1226">
            <v>1</v>
          </cell>
        </row>
        <row r="1227">
          <cell r="A1227">
            <v>18600</v>
          </cell>
          <cell r="C1227">
            <v>2</v>
          </cell>
        </row>
        <row r="1228">
          <cell r="A1228">
            <v>18600</v>
          </cell>
          <cell r="C1228">
            <v>3</v>
          </cell>
        </row>
        <row r="1229">
          <cell r="A1229">
            <v>18600</v>
          </cell>
          <cell r="C1229">
            <v>4</v>
          </cell>
        </row>
        <row r="1230">
          <cell r="A1230">
            <v>18600</v>
          </cell>
          <cell r="C1230">
            <v>5</v>
          </cell>
        </row>
        <row r="1231">
          <cell r="A1231">
            <v>18600</v>
          </cell>
          <cell r="C1231">
            <v>6</v>
          </cell>
        </row>
        <row r="1232">
          <cell r="A1232">
            <v>18600</v>
          </cell>
          <cell r="C1232">
            <v>7</v>
          </cell>
        </row>
        <row r="1233">
          <cell r="A1233">
            <v>18600</v>
          </cell>
          <cell r="C1233">
            <v>8</v>
          </cell>
        </row>
        <row r="1234">
          <cell r="A1234">
            <v>18601</v>
          </cell>
          <cell r="C1234">
            <v>1</v>
          </cell>
        </row>
        <row r="1235">
          <cell r="A1235">
            <v>18601</v>
          </cell>
          <cell r="C1235">
            <v>2</v>
          </cell>
        </row>
        <row r="1236">
          <cell r="A1236">
            <v>18601</v>
          </cell>
          <cell r="C1236">
            <v>3</v>
          </cell>
        </row>
        <row r="1237">
          <cell r="A1237">
            <v>18601</v>
          </cell>
          <cell r="C1237">
            <v>4</v>
          </cell>
        </row>
        <row r="1238">
          <cell r="A1238">
            <v>18605</v>
          </cell>
          <cell r="C1238">
            <v>1</v>
          </cell>
        </row>
        <row r="1239">
          <cell r="A1239">
            <v>18605</v>
          </cell>
          <cell r="C1239">
            <v>2</v>
          </cell>
        </row>
        <row r="1240">
          <cell r="A1240">
            <v>18605</v>
          </cell>
          <cell r="C1240">
            <v>3</v>
          </cell>
        </row>
        <row r="1241">
          <cell r="A1241">
            <v>18605</v>
          </cell>
          <cell r="C1241">
            <v>4</v>
          </cell>
        </row>
        <row r="1242">
          <cell r="A1242">
            <v>18605</v>
          </cell>
          <cell r="C1242">
            <v>5</v>
          </cell>
        </row>
        <row r="1243">
          <cell r="A1243">
            <v>18605</v>
          </cell>
          <cell r="C1243">
            <v>6</v>
          </cell>
        </row>
        <row r="1244">
          <cell r="A1244">
            <v>18605</v>
          </cell>
          <cell r="C1244">
            <v>7</v>
          </cell>
        </row>
        <row r="1245">
          <cell r="A1245">
            <v>18606</v>
          </cell>
          <cell r="C1245">
            <v>1</v>
          </cell>
        </row>
        <row r="1246">
          <cell r="A1246">
            <v>18606</v>
          </cell>
          <cell r="C1246">
            <v>2</v>
          </cell>
        </row>
        <row r="1247">
          <cell r="A1247">
            <v>18606</v>
          </cell>
          <cell r="C1247">
            <v>3</v>
          </cell>
        </row>
        <row r="1248">
          <cell r="A1248">
            <v>18611</v>
          </cell>
          <cell r="C1248">
            <v>1</v>
          </cell>
        </row>
        <row r="1249">
          <cell r="A1249">
            <v>18702</v>
          </cell>
          <cell r="C1249">
            <v>1</v>
          </cell>
        </row>
        <row r="1250">
          <cell r="A1250">
            <v>18703</v>
          </cell>
          <cell r="C1250">
            <v>1</v>
          </cell>
        </row>
        <row r="1251">
          <cell r="A1251">
            <v>18703</v>
          </cell>
          <cell r="C1251">
            <v>2</v>
          </cell>
        </row>
        <row r="1252">
          <cell r="A1252">
            <v>18704</v>
          </cell>
          <cell r="C1252">
            <v>1</v>
          </cell>
        </row>
        <row r="1253">
          <cell r="A1253">
            <v>18704</v>
          </cell>
          <cell r="C1253">
            <v>2</v>
          </cell>
        </row>
        <row r="1254">
          <cell r="A1254">
            <v>18710</v>
          </cell>
          <cell r="C1254">
            <v>1</v>
          </cell>
        </row>
        <row r="1255">
          <cell r="A1255">
            <v>18712</v>
          </cell>
          <cell r="C1255">
            <v>1</v>
          </cell>
        </row>
        <row r="1256">
          <cell r="A1256">
            <v>18734</v>
          </cell>
          <cell r="C1256">
            <v>1</v>
          </cell>
        </row>
        <row r="1257">
          <cell r="A1257">
            <v>18746</v>
          </cell>
          <cell r="C1257">
            <v>1</v>
          </cell>
        </row>
        <row r="1258">
          <cell r="A1258">
            <v>18800</v>
          </cell>
          <cell r="C1258">
            <v>1</v>
          </cell>
        </row>
        <row r="1259">
          <cell r="A1259">
            <v>18801</v>
          </cell>
          <cell r="C1259">
            <v>1</v>
          </cell>
        </row>
        <row r="1260">
          <cell r="A1260">
            <v>18802</v>
          </cell>
          <cell r="C1260">
            <v>1</v>
          </cell>
        </row>
        <row r="1261">
          <cell r="A1261">
            <v>18802</v>
          </cell>
          <cell r="C1261">
            <v>2</v>
          </cell>
        </row>
        <row r="1262">
          <cell r="A1262">
            <v>18802</v>
          </cell>
          <cell r="C1262">
            <v>3</v>
          </cell>
        </row>
        <row r="1263">
          <cell r="A1263">
            <v>18803</v>
          </cell>
          <cell r="C1263">
            <v>1</v>
          </cell>
        </row>
        <row r="1264">
          <cell r="A1264">
            <v>18804</v>
          </cell>
          <cell r="C1264">
            <v>1</v>
          </cell>
        </row>
        <row r="1265">
          <cell r="A1265">
            <v>18805</v>
          </cell>
          <cell r="C1265">
            <v>1</v>
          </cell>
        </row>
        <row r="1266">
          <cell r="A1266">
            <v>18806</v>
          </cell>
          <cell r="C1266">
            <v>1</v>
          </cell>
        </row>
        <row r="1267">
          <cell r="A1267">
            <v>18807</v>
          </cell>
          <cell r="C1267">
            <v>1</v>
          </cell>
        </row>
        <row r="1268">
          <cell r="A1268">
            <v>18807</v>
          </cell>
          <cell r="C1268">
            <v>2</v>
          </cell>
        </row>
        <row r="1269">
          <cell r="A1269">
            <v>18808</v>
          </cell>
          <cell r="C1269">
            <v>1</v>
          </cell>
        </row>
        <row r="1270">
          <cell r="A1270">
            <v>18808</v>
          </cell>
          <cell r="C1270">
            <v>2</v>
          </cell>
        </row>
        <row r="1271">
          <cell r="A1271">
            <v>18808</v>
          </cell>
          <cell r="C1271">
            <v>3</v>
          </cell>
        </row>
        <row r="1272">
          <cell r="A1272">
            <v>18810</v>
          </cell>
          <cell r="C1272">
            <v>1</v>
          </cell>
        </row>
        <row r="1273">
          <cell r="A1273">
            <v>18810</v>
          </cell>
          <cell r="C1273">
            <v>2</v>
          </cell>
        </row>
        <row r="1274">
          <cell r="A1274">
            <v>18810</v>
          </cell>
          <cell r="C1274">
            <v>3</v>
          </cell>
        </row>
        <row r="1275">
          <cell r="A1275">
            <v>18810</v>
          </cell>
          <cell r="C1275">
            <v>4</v>
          </cell>
        </row>
        <row r="1276">
          <cell r="A1276">
            <v>18811</v>
          </cell>
          <cell r="C1276">
            <v>1</v>
          </cell>
        </row>
        <row r="1277">
          <cell r="A1277">
            <v>18811</v>
          </cell>
          <cell r="C1277">
            <v>2</v>
          </cell>
        </row>
        <row r="1278">
          <cell r="A1278">
            <v>18811</v>
          </cell>
          <cell r="C1278">
            <v>3</v>
          </cell>
        </row>
        <row r="1279">
          <cell r="A1279">
            <v>18811</v>
          </cell>
          <cell r="C1279">
            <v>4</v>
          </cell>
        </row>
        <row r="1280">
          <cell r="A1280">
            <v>18812</v>
          </cell>
          <cell r="C1280">
            <v>1</v>
          </cell>
        </row>
        <row r="1281">
          <cell r="A1281">
            <v>18814</v>
          </cell>
          <cell r="C1281">
            <v>1</v>
          </cell>
        </row>
        <row r="1282">
          <cell r="A1282">
            <v>18815</v>
          </cell>
          <cell r="C1282">
            <v>1</v>
          </cell>
        </row>
        <row r="1283">
          <cell r="A1283">
            <v>18816</v>
          </cell>
          <cell r="C1283">
            <v>1</v>
          </cell>
        </row>
        <row r="1284">
          <cell r="A1284">
            <v>18817</v>
          </cell>
          <cell r="C1284">
            <v>1</v>
          </cell>
        </row>
        <row r="1285">
          <cell r="A1285">
            <v>18818</v>
          </cell>
          <cell r="C1285">
            <v>1</v>
          </cell>
        </row>
        <row r="1286">
          <cell r="A1286">
            <v>18819</v>
          </cell>
          <cell r="C1286">
            <v>1</v>
          </cell>
        </row>
        <row r="1287">
          <cell r="A1287">
            <v>18820</v>
          </cell>
          <cell r="C1287">
            <v>1</v>
          </cell>
        </row>
        <row r="1288">
          <cell r="A1288">
            <v>18821</v>
          </cell>
          <cell r="C1288">
            <v>1</v>
          </cell>
        </row>
        <row r="1289">
          <cell r="A1289">
            <v>18821</v>
          </cell>
          <cell r="C1289">
            <v>2</v>
          </cell>
        </row>
        <row r="1290">
          <cell r="A1290">
            <v>18821</v>
          </cell>
          <cell r="C1290">
            <v>3</v>
          </cell>
        </row>
        <row r="1291">
          <cell r="A1291">
            <v>18821</v>
          </cell>
          <cell r="C1291">
            <v>4</v>
          </cell>
        </row>
        <row r="1292">
          <cell r="A1292">
            <v>18825</v>
          </cell>
          <cell r="C1292">
            <v>1</v>
          </cell>
        </row>
        <row r="1293">
          <cell r="A1293">
            <v>18826</v>
          </cell>
          <cell r="C1293">
            <v>1</v>
          </cell>
        </row>
        <row r="1294">
          <cell r="A1294">
            <v>18827</v>
          </cell>
          <cell r="C1294">
            <v>1</v>
          </cell>
        </row>
        <row r="1295">
          <cell r="A1295">
            <v>18827</v>
          </cell>
          <cell r="C1295">
            <v>2</v>
          </cell>
        </row>
        <row r="1296">
          <cell r="A1296">
            <v>18827</v>
          </cell>
          <cell r="C1296">
            <v>3</v>
          </cell>
        </row>
        <row r="1297">
          <cell r="A1297">
            <v>18828</v>
          </cell>
          <cell r="C1297">
            <v>1</v>
          </cell>
        </row>
        <row r="1298">
          <cell r="A1298">
            <v>18829</v>
          </cell>
          <cell r="C1298">
            <v>1</v>
          </cell>
        </row>
        <row r="1299">
          <cell r="A1299">
            <v>18830</v>
          </cell>
          <cell r="C1299">
            <v>1</v>
          </cell>
        </row>
        <row r="1300">
          <cell r="A1300">
            <v>18831</v>
          </cell>
          <cell r="C1300">
            <v>1</v>
          </cell>
        </row>
        <row r="1301">
          <cell r="A1301">
            <v>18832</v>
          </cell>
          <cell r="C1301">
            <v>1</v>
          </cell>
        </row>
        <row r="1302">
          <cell r="A1302">
            <v>18832</v>
          </cell>
          <cell r="C1302">
            <v>2</v>
          </cell>
        </row>
        <row r="1303">
          <cell r="A1303">
            <v>18833</v>
          </cell>
          <cell r="C1303">
            <v>1</v>
          </cell>
        </row>
        <row r="1304">
          <cell r="A1304">
            <v>18833</v>
          </cell>
          <cell r="C1304">
            <v>2</v>
          </cell>
        </row>
        <row r="1305">
          <cell r="A1305">
            <v>18833</v>
          </cell>
          <cell r="C1305">
            <v>3</v>
          </cell>
        </row>
        <row r="1306">
          <cell r="A1306">
            <v>18835</v>
          </cell>
          <cell r="C1306">
            <v>1</v>
          </cell>
        </row>
        <row r="1307">
          <cell r="A1307">
            <v>18835</v>
          </cell>
          <cell r="C1307">
            <v>2</v>
          </cell>
        </row>
        <row r="1308">
          <cell r="A1308">
            <v>18835</v>
          </cell>
          <cell r="C1308">
            <v>3</v>
          </cell>
        </row>
        <row r="1309">
          <cell r="A1309">
            <v>18835</v>
          </cell>
          <cell r="C1309">
            <v>4</v>
          </cell>
        </row>
        <row r="1310">
          <cell r="A1310">
            <v>18836</v>
          </cell>
          <cell r="C1310">
            <v>1</v>
          </cell>
        </row>
        <row r="1311">
          <cell r="A1311">
            <v>18836</v>
          </cell>
          <cell r="C1311">
            <v>2</v>
          </cell>
        </row>
        <row r="1312">
          <cell r="A1312">
            <v>18836</v>
          </cell>
          <cell r="C1312">
            <v>3</v>
          </cell>
        </row>
        <row r="1313">
          <cell r="A1313">
            <v>18836</v>
          </cell>
          <cell r="C1313">
            <v>4</v>
          </cell>
        </row>
        <row r="1314">
          <cell r="A1314">
            <v>18837</v>
          </cell>
          <cell r="C1314">
            <v>1</v>
          </cell>
        </row>
        <row r="1315">
          <cell r="A1315">
            <v>18839</v>
          </cell>
          <cell r="C1315">
            <v>1</v>
          </cell>
        </row>
        <row r="1316">
          <cell r="A1316">
            <v>18840</v>
          </cell>
          <cell r="C1316">
            <v>1</v>
          </cell>
        </row>
        <row r="1317">
          <cell r="A1317">
            <v>18841</v>
          </cell>
          <cell r="C1317">
            <v>1</v>
          </cell>
        </row>
        <row r="1318">
          <cell r="A1318">
            <v>18842</v>
          </cell>
          <cell r="C1318">
            <v>1</v>
          </cell>
        </row>
        <row r="1319">
          <cell r="A1319">
            <v>18843</v>
          </cell>
          <cell r="C1319">
            <v>1</v>
          </cell>
        </row>
        <row r="1320">
          <cell r="A1320">
            <v>18844</v>
          </cell>
          <cell r="C1320">
            <v>1</v>
          </cell>
        </row>
        <row r="1321">
          <cell r="A1321">
            <v>18845</v>
          </cell>
          <cell r="C1321">
            <v>1</v>
          </cell>
        </row>
        <row r="1322">
          <cell r="A1322">
            <v>18846</v>
          </cell>
          <cell r="C1322">
            <v>1</v>
          </cell>
        </row>
        <row r="1323">
          <cell r="A1323">
            <v>18846</v>
          </cell>
          <cell r="C1323">
            <v>2</v>
          </cell>
        </row>
        <row r="1324">
          <cell r="A1324">
            <v>18846</v>
          </cell>
          <cell r="C1324">
            <v>3</v>
          </cell>
        </row>
        <row r="1325">
          <cell r="A1325">
            <v>18846</v>
          </cell>
          <cell r="C1325">
            <v>4</v>
          </cell>
        </row>
        <row r="1326">
          <cell r="A1326">
            <v>18980</v>
          </cell>
          <cell r="C1326">
            <v>1</v>
          </cell>
        </row>
        <row r="1327">
          <cell r="A1327">
            <v>18981</v>
          </cell>
          <cell r="C1327">
            <v>1</v>
          </cell>
        </row>
        <row r="1328">
          <cell r="A1328">
            <v>18982</v>
          </cell>
          <cell r="C1328">
            <v>1</v>
          </cell>
        </row>
        <row r="1329">
          <cell r="A1329">
            <v>18983</v>
          </cell>
          <cell r="C1329">
            <v>1</v>
          </cell>
        </row>
        <row r="1330">
          <cell r="A1330">
            <v>18984</v>
          </cell>
          <cell r="C1330">
            <v>1</v>
          </cell>
        </row>
        <row r="1331">
          <cell r="A1331">
            <v>18985</v>
          </cell>
          <cell r="C1331">
            <v>1</v>
          </cell>
        </row>
        <row r="1332">
          <cell r="A1332">
            <v>18986</v>
          </cell>
          <cell r="C1332">
            <v>1</v>
          </cell>
        </row>
        <row r="1333">
          <cell r="A1333">
            <v>18987</v>
          </cell>
          <cell r="C1333">
            <v>1</v>
          </cell>
        </row>
        <row r="1334">
          <cell r="A1334">
            <v>18987</v>
          </cell>
          <cell r="C1334">
            <v>2</v>
          </cell>
        </row>
        <row r="1335">
          <cell r="A1335">
            <v>18987</v>
          </cell>
          <cell r="C1335">
            <v>3</v>
          </cell>
        </row>
        <row r="1336">
          <cell r="A1336">
            <v>18987</v>
          </cell>
          <cell r="C1336">
            <v>4</v>
          </cell>
        </row>
        <row r="1337">
          <cell r="A1337">
            <v>18987</v>
          </cell>
          <cell r="C1337">
            <v>5</v>
          </cell>
        </row>
        <row r="1338">
          <cell r="A1338">
            <v>18987</v>
          </cell>
          <cell r="C1338">
            <v>6</v>
          </cell>
        </row>
        <row r="1339">
          <cell r="A1339">
            <v>18988</v>
          </cell>
          <cell r="C1339">
            <v>1</v>
          </cell>
        </row>
        <row r="1340">
          <cell r="A1340">
            <v>18988</v>
          </cell>
          <cell r="C1340">
            <v>2</v>
          </cell>
        </row>
        <row r="1341">
          <cell r="A1341">
            <v>18988</v>
          </cell>
          <cell r="C1341">
            <v>3</v>
          </cell>
        </row>
        <row r="1342">
          <cell r="A1342">
            <v>18988</v>
          </cell>
          <cell r="C1342">
            <v>4</v>
          </cell>
        </row>
        <row r="1343">
          <cell r="A1343">
            <v>18988</v>
          </cell>
          <cell r="C1343">
            <v>5</v>
          </cell>
        </row>
        <row r="1344">
          <cell r="A1344">
            <v>18988</v>
          </cell>
          <cell r="C1344">
            <v>6</v>
          </cell>
        </row>
        <row r="1345">
          <cell r="A1345">
            <v>18900</v>
          </cell>
          <cell r="C1345">
            <v>1</v>
          </cell>
        </row>
        <row r="1346">
          <cell r="A1346">
            <v>18901</v>
          </cell>
          <cell r="C1346">
            <v>1</v>
          </cell>
        </row>
        <row r="1347">
          <cell r="A1347">
            <v>18903</v>
          </cell>
          <cell r="C1347">
            <v>1</v>
          </cell>
        </row>
        <row r="1348">
          <cell r="A1348">
            <v>18904</v>
          </cell>
          <cell r="C1348">
            <v>1</v>
          </cell>
        </row>
        <row r="1349">
          <cell r="A1349">
            <v>18998</v>
          </cell>
          <cell r="C1349">
            <v>1</v>
          </cell>
        </row>
        <row r="1350">
          <cell r="A1350">
            <v>18999</v>
          </cell>
          <cell r="C1350">
            <v>1</v>
          </cell>
        </row>
        <row r="1351">
          <cell r="A1351">
            <v>15024</v>
          </cell>
          <cell r="C1351">
            <v>1</v>
          </cell>
        </row>
        <row r="1352">
          <cell r="A1352">
            <v>15024</v>
          </cell>
          <cell r="C1352">
            <v>2</v>
          </cell>
        </row>
        <row r="1353">
          <cell r="A1353">
            <v>15028</v>
          </cell>
          <cell r="C1353">
            <v>1</v>
          </cell>
        </row>
        <row r="1354">
          <cell r="A1354">
            <v>15028</v>
          </cell>
          <cell r="C1354">
            <v>2</v>
          </cell>
        </row>
        <row r="1355">
          <cell r="A1355">
            <v>15028</v>
          </cell>
          <cell r="C1355">
            <v>3</v>
          </cell>
        </row>
        <row r="1356">
          <cell r="A1356">
            <v>15029</v>
          </cell>
          <cell r="C1356">
            <v>1</v>
          </cell>
        </row>
        <row r="1357">
          <cell r="A1357">
            <v>15029</v>
          </cell>
          <cell r="C1357">
            <v>2</v>
          </cell>
        </row>
        <row r="1358">
          <cell r="A1358">
            <v>15029</v>
          </cell>
          <cell r="C1358">
            <v>3</v>
          </cell>
        </row>
        <row r="1359">
          <cell r="A1359">
            <v>15029</v>
          </cell>
          <cell r="C1359">
            <v>4</v>
          </cell>
        </row>
        <row r="1360">
          <cell r="A1360">
            <v>15029</v>
          </cell>
          <cell r="C1360">
            <v>5</v>
          </cell>
        </row>
        <row r="1361">
          <cell r="A1361">
            <v>15030</v>
          </cell>
          <cell r="C1361">
            <v>1</v>
          </cell>
        </row>
        <row r="1362">
          <cell r="A1362">
            <v>15030</v>
          </cell>
          <cell r="C1362">
            <v>2</v>
          </cell>
        </row>
        <row r="1363">
          <cell r="A1363">
            <v>15030</v>
          </cell>
          <cell r="C1363">
            <v>3</v>
          </cell>
        </row>
        <row r="1364">
          <cell r="A1364">
            <v>15027</v>
          </cell>
          <cell r="C1364">
            <v>1</v>
          </cell>
        </row>
        <row r="1365">
          <cell r="A1365">
            <v>15025</v>
          </cell>
          <cell r="C1365">
            <v>1</v>
          </cell>
        </row>
        <row r="1366">
          <cell r="A1366">
            <v>15031</v>
          </cell>
          <cell r="C1366">
            <v>1</v>
          </cell>
        </row>
        <row r="1367">
          <cell r="A1367">
            <v>19000</v>
          </cell>
          <cell r="C1367">
            <v>1</v>
          </cell>
        </row>
        <row r="1368">
          <cell r="A1368">
            <v>19000</v>
          </cell>
          <cell r="C1368">
            <v>2</v>
          </cell>
        </row>
        <row r="1369">
          <cell r="A1369">
            <v>19000</v>
          </cell>
          <cell r="C1369">
            <v>3</v>
          </cell>
        </row>
        <row r="1370">
          <cell r="A1370">
            <v>19050</v>
          </cell>
          <cell r="C1370">
            <v>1</v>
          </cell>
        </row>
        <row r="1371">
          <cell r="A1371">
            <v>19050</v>
          </cell>
          <cell r="C1371">
            <v>2</v>
          </cell>
        </row>
        <row r="1372">
          <cell r="A1372">
            <v>19050</v>
          </cell>
          <cell r="C1372">
            <v>3</v>
          </cell>
        </row>
        <row r="1373">
          <cell r="A1373">
            <v>19050</v>
          </cell>
          <cell r="C1373">
            <v>4</v>
          </cell>
        </row>
        <row r="1374">
          <cell r="A1374">
            <v>19001</v>
          </cell>
          <cell r="C1374">
            <v>1</v>
          </cell>
        </row>
        <row r="1375">
          <cell r="A1375">
            <v>19001</v>
          </cell>
          <cell r="C1375">
            <v>2</v>
          </cell>
        </row>
        <row r="1376">
          <cell r="A1376">
            <v>19001</v>
          </cell>
          <cell r="C1376">
            <v>3</v>
          </cell>
        </row>
        <row r="1377">
          <cell r="A1377">
            <v>19001</v>
          </cell>
          <cell r="C1377">
            <v>4</v>
          </cell>
        </row>
        <row r="1378">
          <cell r="A1378">
            <v>19051</v>
          </cell>
          <cell r="C1378">
            <v>1</v>
          </cell>
        </row>
        <row r="1379">
          <cell r="A1379">
            <v>19051</v>
          </cell>
          <cell r="C1379">
            <v>2</v>
          </cell>
        </row>
        <row r="1380">
          <cell r="A1380">
            <v>19051</v>
          </cell>
          <cell r="C1380">
            <v>3</v>
          </cell>
        </row>
        <row r="1381">
          <cell r="A1381">
            <v>19051</v>
          </cell>
          <cell r="C1381">
            <v>4</v>
          </cell>
        </row>
        <row r="1382">
          <cell r="A1382">
            <v>19058</v>
          </cell>
          <cell r="C1382">
            <v>1</v>
          </cell>
        </row>
        <row r="1383">
          <cell r="A1383">
            <v>19058</v>
          </cell>
          <cell r="C1383">
            <v>2</v>
          </cell>
        </row>
        <row r="1384">
          <cell r="A1384">
            <v>19058</v>
          </cell>
          <cell r="C1384">
            <v>3</v>
          </cell>
        </row>
        <row r="1385">
          <cell r="A1385">
            <v>19058</v>
          </cell>
          <cell r="C1385">
            <v>4</v>
          </cell>
        </row>
        <row r="1386">
          <cell r="A1386">
            <v>19073</v>
          </cell>
          <cell r="C1386">
            <v>1</v>
          </cell>
        </row>
        <row r="1387">
          <cell r="A1387">
            <v>19073</v>
          </cell>
          <cell r="C1387">
            <v>2</v>
          </cell>
        </row>
        <row r="1388">
          <cell r="A1388">
            <v>19073</v>
          </cell>
          <cell r="C1388">
            <v>3</v>
          </cell>
        </row>
        <row r="1389">
          <cell r="A1389">
            <v>19073</v>
          </cell>
          <cell r="C1389">
            <v>4</v>
          </cell>
        </row>
        <row r="1390">
          <cell r="A1390">
            <v>19074</v>
          </cell>
          <cell r="C1390">
            <v>1</v>
          </cell>
        </row>
        <row r="1391">
          <cell r="A1391">
            <v>19074</v>
          </cell>
          <cell r="C1391">
            <v>2</v>
          </cell>
        </row>
        <row r="1392">
          <cell r="A1392">
            <v>19074</v>
          </cell>
          <cell r="C1392">
            <v>3</v>
          </cell>
        </row>
        <row r="1393">
          <cell r="A1393">
            <v>19074</v>
          </cell>
          <cell r="C1393">
            <v>4</v>
          </cell>
        </row>
        <row r="1394">
          <cell r="A1394">
            <v>19075</v>
          </cell>
          <cell r="C1394">
            <v>1</v>
          </cell>
        </row>
        <row r="1395">
          <cell r="A1395">
            <v>19075</v>
          </cell>
          <cell r="C1395">
            <v>2</v>
          </cell>
        </row>
        <row r="1396">
          <cell r="A1396">
            <v>19075</v>
          </cell>
          <cell r="C1396">
            <v>3</v>
          </cell>
        </row>
        <row r="1397">
          <cell r="A1397">
            <v>19075</v>
          </cell>
          <cell r="C1397">
            <v>4</v>
          </cell>
        </row>
        <row r="1398">
          <cell r="A1398">
            <v>19052</v>
          </cell>
          <cell r="C1398">
            <v>1</v>
          </cell>
        </row>
        <row r="1399">
          <cell r="A1399">
            <v>19052</v>
          </cell>
          <cell r="C1399">
            <v>2</v>
          </cell>
        </row>
        <row r="1400">
          <cell r="A1400">
            <v>19052</v>
          </cell>
          <cell r="C1400">
            <v>3</v>
          </cell>
        </row>
        <row r="1401">
          <cell r="A1401">
            <v>19052</v>
          </cell>
          <cell r="C1401">
            <v>4</v>
          </cell>
        </row>
        <row r="1402">
          <cell r="A1402">
            <v>19079</v>
          </cell>
          <cell r="C1402">
            <v>1</v>
          </cell>
        </row>
        <row r="1403">
          <cell r="A1403">
            <v>19079</v>
          </cell>
          <cell r="C1403">
            <v>2</v>
          </cell>
        </row>
        <row r="1404">
          <cell r="A1404">
            <v>19079</v>
          </cell>
          <cell r="C1404">
            <v>3</v>
          </cell>
        </row>
        <row r="1405">
          <cell r="A1405">
            <v>19079</v>
          </cell>
          <cell r="C1405">
            <v>4</v>
          </cell>
        </row>
        <row r="1406">
          <cell r="A1406">
            <v>19080</v>
          </cell>
          <cell r="C1406">
            <v>1</v>
          </cell>
        </row>
        <row r="1407">
          <cell r="A1407">
            <v>19080</v>
          </cell>
          <cell r="C1407">
            <v>2</v>
          </cell>
        </row>
        <row r="1408">
          <cell r="A1408">
            <v>19080</v>
          </cell>
          <cell r="C1408">
            <v>3</v>
          </cell>
        </row>
        <row r="1409">
          <cell r="A1409">
            <v>19080</v>
          </cell>
          <cell r="C1409">
            <v>4</v>
          </cell>
        </row>
        <row r="1410">
          <cell r="A1410">
            <v>19057</v>
          </cell>
          <cell r="C1410">
            <v>1</v>
          </cell>
        </row>
        <row r="1411">
          <cell r="A1411">
            <v>19057</v>
          </cell>
          <cell r="C1411">
            <v>2</v>
          </cell>
        </row>
        <row r="1412">
          <cell r="A1412">
            <v>19057</v>
          </cell>
          <cell r="C1412">
            <v>3</v>
          </cell>
        </row>
        <row r="1413">
          <cell r="A1413">
            <v>19057</v>
          </cell>
          <cell r="C1413">
            <v>4</v>
          </cell>
        </row>
        <row r="1414">
          <cell r="A1414">
            <v>19002</v>
          </cell>
          <cell r="C1414">
            <v>1</v>
          </cell>
        </row>
        <row r="1415">
          <cell r="A1415">
            <v>19002</v>
          </cell>
          <cell r="C1415">
            <v>2</v>
          </cell>
        </row>
        <row r="1416">
          <cell r="A1416">
            <v>19053</v>
          </cell>
          <cell r="C1416">
            <v>1</v>
          </cell>
        </row>
        <row r="1417">
          <cell r="A1417">
            <v>19053</v>
          </cell>
          <cell r="C1417">
            <v>2</v>
          </cell>
        </row>
        <row r="1418">
          <cell r="A1418">
            <v>19059</v>
          </cell>
          <cell r="C1418">
            <v>1</v>
          </cell>
        </row>
        <row r="1419">
          <cell r="A1419">
            <v>19059</v>
          </cell>
          <cell r="C1419">
            <v>2</v>
          </cell>
        </row>
        <row r="1420">
          <cell r="A1420">
            <v>19003</v>
          </cell>
          <cell r="C1420">
            <v>1</v>
          </cell>
        </row>
        <row r="1421">
          <cell r="A1421">
            <v>19003</v>
          </cell>
          <cell r="C1421">
            <v>2</v>
          </cell>
        </row>
        <row r="1422">
          <cell r="A1422">
            <v>19003</v>
          </cell>
          <cell r="C1422">
            <v>3</v>
          </cell>
        </row>
        <row r="1423">
          <cell r="A1423">
            <v>19003</v>
          </cell>
          <cell r="C1423">
            <v>4</v>
          </cell>
        </row>
        <row r="1424">
          <cell r="A1424">
            <v>19054</v>
          </cell>
          <cell r="C1424">
            <v>1</v>
          </cell>
        </row>
        <row r="1425">
          <cell r="A1425">
            <v>19054</v>
          </cell>
          <cell r="C1425">
            <v>2</v>
          </cell>
        </row>
        <row r="1426">
          <cell r="A1426">
            <v>19054</v>
          </cell>
          <cell r="C1426">
            <v>3</v>
          </cell>
        </row>
        <row r="1427">
          <cell r="A1427">
            <v>19054</v>
          </cell>
          <cell r="C1427">
            <v>4</v>
          </cell>
        </row>
        <row r="1428">
          <cell r="A1428">
            <v>19004</v>
          </cell>
          <cell r="C1428">
            <v>1</v>
          </cell>
        </row>
        <row r="1429">
          <cell r="A1429">
            <v>19004</v>
          </cell>
          <cell r="C1429">
            <v>2</v>
          </cell>
        </row>
        <row r="1430">
          <cell r="A1430">
            <v>19004</v>
          </cell>
          <cell r="C1430">
            <v>3</v>
          </cell>
        </row>
        <row r="1431">
          <cell r="A1431">
            <v>19005</v>
          </cell>
          <cell r="C1431">
            <v>1</v>
          </cell>
        </row>
        <row r="1432">
          <cell r="A1432">
            <v>19005</v>
          </cell>
          <cell r="C1432">
            <v>2</v>
          </cell>
        </row>
        <row r="1433">
          <cell r="A1433">
            <v>19005</v>
          </cell>
          <cell r="C1433">
            <v>3</v>
          </cell>
        </row>
        <row r="1434">
          <cell r="A1434">
            <v>19066</v>
          </cell>
          <cell r="C1434">
            <v>1</v>
          </cell>
        </row>
        <row r="1435">
          <cell r="A1435">
            <v>19066</v>
          </cell>
          <cell r="C1435">
            <v>2</v>
          </cell>
        </row>
        <row r="1436">
          <cell r="A1436">
            <v>19066</v>
          </cell>
          <cell r="C1436">
            <v>3</v>
          </cell>
        </row>
        <row r="1437">
          <cell r="A1437">
            <v>19006</v>
          </cell>
          <cell r="C1437">
            <v>1</v>
          </cell>
        </row>
        <row r="1438">
          <cell r="A1438">
            <v>19006</v>
          </cell>
          <cell r="C1438">
            <v>2</v>
          </cell>
        </row>
        <row r="1439">
          <cell r="A1439">
            <v>19006</v>
          </cell>
          <cell r="C1439">
            <v>3</v>
          </cell>
        </row>
        <row r="1440">
          <cell r="A1440">
            <v>19006</v>
          </cell>
          <cell r="C1440">
            <v>4</v>
          </cell>
        </row>
        <row r="1441">
          <cell r="A1441">
            <v>19061</v>
          </cell>
          <cell r="C1441">
            <v>1</v>
          </cell>
        </row>
        <row r="1442">
          <cell r="A1442">
            <v>19061</v>
          </cell>
          <cell r="C1442">
            <v>2</v>
          </cell>
        </row>
        <row r="1443">
          <cell r="A1443">
            <v>19061</v>
          </cell>
          <cell r="C1443">
            <v>3</v>
          </cell>
        </row>
        <row r="1444">
          <cell r="A1444">
            <v>19061</v>
          </cell>
          <cell r="C1444">
            <v>4</v>
          </cell>
        </row>
        <row r="1445">
          <cell r="A1445">
            <v>19071</v>
          </cell>
          <cell r="C1445">
            <v>1</v>
          </cell>
        </row>
        <row r="1446">
          <cell r="A1446">
            <v>19071</v>
          </cell>
          <cell r="C1446">
            <v>2</v>
          </cell>
        </row>
        <row r="1447">
          <cell r="A1447">
            <v>19071</v>
          </cell>
          <cell r="C1447">
            <v>3</v>
          </cell>
        </row>
        <row r="1448">
          <cell r="A1448">
            <v>19071</v>
          </cell>
          <cell r="C1448">
            <v>4</v>
          </cell>
        </row>
        <row r="1449">
          <cell r="A1449">
            <v>19007</v>
          </cell>
          <cell r="C1449">
            <v>1</v>
          </cell>
        </row>
        <row r="1450">
          <cell r="A1450">
            <v>19007</v>
          </cell>
          <cell r="C1450">
            <v>2</v>
          </cell>
        </row>
        <row r="1451">
          <cell r="A1451">
            <v>19007</v>
          </cell>
          <cell r="C1451">
            <v>3</v>
          </cell>
        </row>
        <row r="1452">
          <cell r="A1452">
            <v>19060</v>
          </cell>
          <cell r="C1452">
            <v>1</v>
          </cell>
        </row>
        <row r="1453">
          <cell r="A1453">
            <v>19060</v>
          </cell>
          <cell r="C1453">
            <v>2</v>
          </cell>
        </row>
        <row r="1454">
          <cell r="A1454">
            <v>19060</v>
          </cell>
          <cell r="C1454">
            <v>3</v>
          </cell>
        </row>
        <row r="1455">
          <cell r="A1455">
            <v>19070</v>
          </cell>
          <cell r="C1455">
            <v>1</v>
          </cell>
        </row>
        <row r="1456">
          <cell r="A1456">
            <v>19070</v>
          </cell>
          <cell r="C1456">
            <v>2</v>
          </cell>
        </row>
        <row r="1457">
          <cell r="A1457">
            <v>19070</v>
          </cell>
          <cell r="C1457">
            <v>3</v>
          </cell>
        </row>
        <row r="1458">
          <cell r="A1458">
            <v>19072</v>
          </cell>
          <cell r="C1458">
            <v>1</v>
          </cell>
        </row>
        <row r="1459">
          <cell r="A1459">
            <v>19072</v>
          </cell>
          <cell r="C1459">
            <v>2</v>
          </cell>
        </row>
        <row r="1460">
          <cell r="A1460">
            <v>19072</v>
          </cell>
          <cell r="C1460">
            <v>3</v>
          </cell>
        </row>
        <row r="1461">
          <cell r="A1461">
            <v>19008</v>
          </cell>
          <cell r="C1461">
            <v>1</v>
          </cell>
        </row>
        <row r="1462">
          <cell r="A1462">
            <v>19008</v>
          </cell>
          <cell r="C1462">
            <v>2</v>
          </cell>
        </row>
        <row r="1463">
          <cell r="A1463">
            <v>19008</v>
          </cell>
          <cell r="C1463">
            <v>3</v>
          </cell>
        </row>
        <row r="1464">
          <cell r="A1464">
            <v>19008</v>
          </cell>
          <cell r="C1464">
            <v>4</v>
          </cell>
        </row>
        <row r="1465">
          <cell r="A1465">
            <v>19008</v>
          </cell>
          <cell r="C1465">
            <v>5</v>
          </cell>
        </row>
        <row r="1466">
          <cell r="A1466">
            <v>19008</v>
          </cell>
          <cell r="C1466">
            <v>6</v>
          </cell>
        </row>
        <row r="1467">
          <cell r="A1467">
            <v>19008</v>
          </cell>
          <cell r="C1467">
            <v>7</v>
          </cell>
        </row>
        <row r="1468">
          <cell r="A1468">
            <v>19008</v>
          </cell>
          <cell r="C1468">
            <v>8</v>
          </cell>
        </row>
        <row r="1469">
          <cell r="A1469">
            <v>19008</v>
          </cell>
          <cell r="C1469">
            <v>9</v>
          </cell>
        </row>
        <row r="1470">
          <cell r="A1470">
            <v>19008</v>
          </cell>
          <cell r="C1470">
            <v>10</v>
          </cell>
        </row>
        <row r="1471">
          <cell r="A1471">
            <v>19008</v>
          </cell>
          <cell r="C1471">
            <v>11</v>
          </cell>
        </row>
        <row r="1472">
          <cell r="A1472">
            <v>19063</v>
          </cell>
          <cell r="C1472">
            <v>1</v>
          </cell>
        </row>
        <row r="1473">
          <cell r="A1473">
            <v>19063</v>
          </cell>
          <cell r="C1473">
            <v>2</v>
          </cell>
        </row>
        <row r="1474">
          <cell r="A1474">
            <v>19063</v>
          </cell>
          <cell r="C1474">
            <v>3</v>
          </cell>
        </row>
        <row r="1475">
          <cell r="A1475">
            <v>19063</v>
          </cell>
          <cell r="C1475">
            <v>4</v>
          </cell>
        </row>
        <row r="1476">
          <cell r="A1476">
            <v>19063</v>
          </cell>
          <cell r="C1476">
            <v>5</v>
          </cell>
        </row>
        <row r="1477">
          <cell r="A1477">
            <v>19063</v>
          </cell>
          <cell r="C1477">
            <v>6</v>
          </cell>
        </row>
        <row r="1478">
          <cell r="A1478">
            <v>19063</v>
          </cell>
          <cell r="C1478">
            <v>7</v>
          </cell>
        </row>
        <row r="1479">
          <cell r="A1479">
            <v>19063</v>
          </cell>
          <cell r="C1479">
            <v>8</v>
          </cell>
        </row>
        <row r="1480">
          <cell r="A1480">
            <v>19063</v>
          </cell>
          <cell r="C1480">
            <v>9</v>
          </cell>
        </row>
        <row r="1481">
          <cell r="A1481">
            <v>19063</v>
          </cell>
          <cell r="C1481">
            <v>10</v>
          </cell>
        </row>
        <row r="1482">
          <cell r="A1482">
            <v>19062</v>
          </cell>
          <cell r="C1482">
            <v>1</v>
          </cell>
        </row>
        <row r="1483">
          <cell r="A1483">
            <v>19062</v>
          </cell>
          <cell r="C1483">
            <v>2</v>
          </cell>
        </row>
        <row r="1484">
          <cell r="A1484">
            <v>19062</v>
          </cell>
          <cell r="C1484">
            <v>3</v>
          </cell>
        </row>
        <row r="1485">
          <cell r="A1485">
            <v>19062</v>
          </cell>
          <cell r="C1485">
            <v>4</v>
          </cell>
        </row>
        <row r="1486">
          <cell r="A1486">
            <v>19062</v>
          </cell>
          <cell r="C1486">
            <v>5</v>
          </cell>
        </row>
        <row r="1487">
          <cell r="A1487">
            <v>19062</v>
          </cell>
          <cell r="C1487">
            <v>6</v>
          </cell>
        </row>
        <row r="1488">
          <cell r="A1488">
            <v>19062</v>
          </cell>
          <cell r="C1488">
            <v>7</v>
          </cell>
        </row>
        <row r="1489">
          <cell r="A1489">
            <v>19062</v>
          </cell>
          <cell r="C1489">
            <v>8</v>
          </cell>
        </row>
        <row r="1490">
          <cell r="A1490">
            <v>19062</v>
          </cell>
          <cell r="C1490">
            <v>9</v>
          </cell>
        </row>
        <row r="1491">
          <cell r="A1491">
            <v>19062</v>
          </cell>
          <cell r="C1491">
            <v>10</v>
          </cell>
        </row>
        <row r="1492">
          <cell r="A1492">
            <v>19062</v>
          </cell>
          <cell r="C1492">
            <v>11</v>
          </cell>
        </row>
        <row r="1493">
          <cell r="A1493">
            <v>19064</v>
          </cell>
          <cell r="C1493">
            <v>1</v>
          </cell>
        </row>
        <row r="1494">
          <cell r="A1494">
            <v>19064</v>
          </cell>
          <cell r="C1494">
            <v>2</v>
          </cell>
        </row>
        <row r="1495">
          <cell r="A1495">
            <v>19064</v>
          </cell>
          <cell r="C1495">
            <v>3</v>
          </cell>
        </row>
        <row r="1496">
          <cell r="A1496">
            <v>19064</v>
          </cell>
          <cell r="C1496">
            <v>4</v>
          </cell>
        </row>
        <row r="1497">
          <cell r="A1497">
            <v>19064</v>
          </cell>
          <cell r="C1497">
            <v>5</v>
          </cell>
        </row>
        <row r="1498">
          <cell r="A1498">
            <v>19064</v>
          </cell>
          <cell r="C1498">
            <v>6</v>
          </cell>
        </row>
        <row r="1499">
          <cell r="A1499">
            <v>19064</v>
          </cell>
          <cell r="C1499">
            <v>7</v>
          </cell>
        </row>
        <row r="1500">
          <cell r="A1500">
            <v>19064</v>
          </cell>
          <cell r="C1500">
            <v>8</v>
          </cell>
        </row>
        <row r="1501">
          <cell r="A1501">
            <v>19064</v>
          </cell>
          <cell r="C1501">
            <v>9</v>
          </cell>
        </row>
        <row r="1502">
          <cell r="A1502">
            <v>19064</v>
          </cell>
          <cell r="C1502">
            <v>10</v>
          </cell>
        </row>
        <row r="1503">
          <cell r="A1503">
            <v>19069</v>
          </cell>
          <cell r="C1503">
            <v>1</v>
          </cell>
        </row>
        <row r="1504">
          <cell r="A1504">
            <v>19069</v>
          </cell>
          <cell r="C1504">
            <v>2</v>
          </cell>
        </row>
        <row r="1505">
          <cell r="A1505">
            <v>19069</v>
          </cell>
          <cell r="C1505">
            <v>3</v>
          </cell>
        </row>
        <row r="1506">
          <cell r="A1506">
            <v>19069</v>
          </cell>
          <cell r="C1506">
            <v>4</v>
          </cell>
        </row>
        <row r="1507">
          <cell r="A1507">
            <v>19069</v>
          </cell>
          <cell r="C1507">
            <v>5</v>
          </cell>
        </row>
        <row r="1508">
          <cell r="A1508">
            <v>19069</v>
          </cell>
          <cell r="C1508">
            <v>6</v>
          </cell>
        </row>
        <row r="1509">
          <cell r="A1509">
            <v>19069</v>
          </cell>
          <cell r="C1509">
            <v>7</v>
          </cell>
        </row>
        <row r="1510">
          <cell r="A1510">
            <v>19069</v>
          </cell>
          <cell r="C1510">
            <v>8</v>
          </cell>
        </row>
        <row r="1511">
          <cell r="A1511">
            <v>19069</v>
          </cell>
          <cell r="C1511">
            <v>9</v>
          </cell>
        </row>
        <row r="1512">
          <cell r="A1512">
            <v>19069</v>
          </cell>
          <cell r="C1512">
            <v>10</v>
          </cell>
        </row>
        <row r="1513">
          <cell r="A1513">
            <v>19069</v>
          </cell>
          <cell r="C1513">
            <v>11</v>
          </cell>
        </row>
        <row r="1514">
          <cell r="A1514">
            <v>19067</v>
          </cell>
          <cell r="C1514">
            <v>1</v>
          </cell>
        </row>
        <row r="1515">
          <cell r="A1515">
            <v>19067</v>
          </cell>
          <cell r="C1515">
            <v>2</v>
          </cell>
        </row>
        <row r="1516">
          <cell r="A1516">
            <v>19067</v>
          </cell>
          <cell r="C1516">
            <v>3</v>
          </cell>
        </row>
        <row r="1517">
          <cell r="A1517">
            <v>19067</v>
          </cell>
          <cell r="C1517">
            <v>4</v>
          </cell>
        </row>
        <row r="1518">
          <cell r="A1518">
            <v>19067</v>
          </cell>
          <cell r="C1518">
            <v>5</v>
          </cell>
        </row>
        <row r="1519">
          <cell r="A1519">
            <v>19067</v>
          </cell>
          <cell r="C1519">
            <v>6</v>
          </cell>
        </row>
        <row r="1520">
          <cell r="A1520">
            <v>19067</v>
          </cell>
          <cell r="C1520">
            <v>7</v>
          </cell>
        </row>
        <row r="1521">
          <cell r="A1521">
            <v>19067</v>
          </cell>
          <cell r="C1521">
            <v>8</v>
          </cell>
        </row>
        <row r="1522">
          <cell r="A1522">
            <v>19067</v>
          </cell>
          <cell r="C1522">
            <v>9</v>
          </cell>
        </row>
        <row r="1523">
          <cell r="A1523">
            <v>19067</v>
          </cell>
          <cell r="C1523">
            <v>10</v>
          </cell>
        </row>
        <row r="1524">
          <cell r="A1524">
            <v>19009</v>
          </cell>
          <cell r="C1524">
            <v>1</v>
          </cell>
        </row>
        <row r="1525">
          <cell r="A1525">
            <v>19009</v>
          </cell>
          <cell r="C1525">
            <v>2</v>
          </cell>
        </row>
        <row r="1526">
          <cell r="A1526">
            <v>19065</v>
          </cell>
          <cell r="C1526">
            <v>1</v>
          </cell>
        </row>
        <row r="1527">
          <cell r="A1527">
            <v>19065</v>
          </cell>
          <cell r="C1527">
            <v>2</v>
          </cell>
        </row>
        <row r="1528">
          <cell r="A1528">
            <v>19068</v>
          </cell>
          <cell r="C1528">
            <v>1</v>
          </cell>
        </row>
        <row r="1529">
          <cell r="A1529">
            <v>19068</v>
          </cell>
          <cell r="C1529">
            <v>2</v>
          </cell>
        </row>
        <row r="1530">
          <cell r="A1530">
            <v>19010</v>
          </cell>
          <cell r="C1530">
            <v>1</v>
          </cell>
        </row>
        <row r="1531">
          <cell r="A1531">
            <v>19010</v>
          </cell>
          <cell r="C1531">
            <v>2</v>
          </cell>
        </row>
        <row r="1532">
          <cell r="A1532">
            <v>19010</v>
          </cell>
          <cell r="C1532">
            <v>3</v>
          </cell>
        </row>
        <row r="1533">
          <cell r="A1533">
            <v>19010</v>
          </cell>
          <cell r="C1533">
            <v>4</v>
          </cell>
        </row>
        <row r="1534">
          <cell r="A1534">
            <v>19010</v>
          </cell>
          <cell r="C1534">
            <v>5</v>
          </cell>
        </row>
        <row r="1535">
          <cell r="A1535">
            <v>19010</v>
          </cell>
          <cell r="C1535">
            <v>6</v>
          </cell>
        </row>
        <row r="1536">
          <cell r="A1536">
            <v>19010</v>
          </cell>
          <cell r="C1536">
            <v>7</v>
          </cell>
        </row>
        <row r="1537">
          <cell r="A1537">
            <v>19010</v>
          </cell>
          <cell r="C1537">
            <v>8</v>
          </cell>
        </row>
        <row r="1538">
          <cell r="A1538">
            <v>19010</v>
          </cell>
          <cell r="C1538">
            <v>9</v>
          </cell>
        </row>
        <row r="1539">
          <cell r="A1539">
            <v>19010</v>
          </cell>
          <cell r="C1539">
            <v>10</v>
          </cell>
        </row>
        <row r="1540">
          <cell r="A1540">
            <v>19076</v>
          </cell>
          <cell r="C1540">
            <v>1</v>
          </cell>
        </row>
        <row r="1541">
          <cell r="A1541">
            <v>19076</v>
          </cell>
          <cell r="C1541">
            <v>2</v>
          </cell>
        </row>
        <row r="1542">
          <cell r="A1542">
            <v>19076</v>
          </cell>
          <cell r="C1542">
            <v>3</v>
          </cell>
        </row>
        <row r="1543">
          <cell r="A1543">
            <v>19076</v>
          </cell>
          <cell r="C1543">
            <v>4</v>
          </cell>
        </row>
        <row r="1544">
          <cell r="A1544">
            <v>19076</v>
          </cell>
          <cell r="C1544">
            <v>5</v>
          </cell>
        </row>
        <row r="1545">
          <cell r="A1545">
            <v>19076</v>
          </cell>
          <cell r="C1545">
            <v>6</v>
          </cell>
        </row>
        <row r="1546">
          <cell r="A1546">
            <v>19076</v>
          </cell>
          <cell r="C1546">
            <v>7</v>
          </cell>
        </row>
        <row r="1547">
          <cell r="A1547">
            <v>19076</v>
          </cell>
          <cell r="C1547">
            <v>8</v>
          </cell>
        </row>
        <row r="1548">
          <cell r="A1548">
            <v>19076</v>
          </cell>
          <cell r="C1548">
            <v>9</v>
          </cell>
        </row>
        <row r="1549">
          <cell r="A1549">
            <v>19076</v>
          </cell>
          <cell r="C1549">
            <v>10</v>
          </cell>
        </row>
        <row r="1550">
          <cell r="A1550">
            <v>19055</v>
          </cell>
          <cell r="C1550">
            <v>1</v>
          </cell>
        </row>
        <row r="1551">
          <cell r="A1551">
            <v>19055</v>
          </cell>
          <cell r="C1551">
            <v>2</v>
          </cell>
        </row>
        <row r="1552">
          <cell r="A1552">
            <v>19055</v>
          </cell>
          <cell r="C1552">
            <v>3</v>
          </cell>
        </row>
        <row r="1553">
          <cell r="A1553">
            <v>19055</v>
          </cell>
          <cell r="C1553">
            <v>4</v>
          </cell>
        </row>
        <row r="1554">
          <cell r="A1554">
            <v>19055</v>
          </cell>
          <cell r="C1554">
            <v>5</v>
          </cell>
        </row>
        <row r="1555">
          <cell r="A1555">
            <v>19055</v>
          </cell>
          <cell r="C1555">
            <v>6</v>
          </cell>
        </row>
        <row r="1556">
          <cell r="A1556">
            <v>19055</v>
          </cell>
          <cell r="C1556">
            <v>7</v>
          </cell>
        </row>
        <row r="1557">
          <cell r="A1557">
            <v>19055</v>
          </cell>
          <cell r="C1557">
            <v>8</v>
          </cell>
        </row>
        <row r="1558">
          <cell r="A1558">
            <v>19055</v>
          </cell>
          <cell r="C1558">
            <v>9</v>
          </cell>
        </row>
        <row r="1559">
          <cell r="A1559">
            <v>19055</v>
          </cell>
          <cell r="C1559">
            <v>10</v>
          </cell>
        </row>
        <row r="1560">
          <cell r="A1560">
            <v>19011</v>
          </cell>
          <cell r="C1560">
            <v>1</v>
          </cell>
        </row>
        <row r="1561">
          <cell r="A1561">
            <v>19011</v>
          </cell>
          <cell r="C1561">
            <v>2</v>
          </cell>
        </row>
        <row r="1562">
          <cell r="A1562">
            <v>19011</v>
          </cell>
          <cell r="C1562">
            <v>3</v>
          </cell>
        </row>
        <row r="1563">
          <cell r="A1563">
            <v>19011</v>
          </cell>
          <cell r="C1563">
            <v>4</v>
          </cell>
        </row>
        <row r="1564">
          <cell r="A1564">
            <v>19011</v>
          </cell>
          <cell r="C1564">
            <v>5</v>
          </cell>
        </row>
        <row r="1565">
          <cell r="A1565">
            <v>19011</v>
          </cell>
          <cell r="C1565">
            <v>6</v>
          </cell>
        </row>
        <row r="1566">
          <cell r="A1566">
            <v>19011</v>
          </cell>
          <cell r="C1566">
            <v>7</v>
          </cell>
        </row>
        <row r="1567">
          <cell r="A1567">
            <v>19011</v>
          </cell>
          <cell r="C1567">
            <v>8</v>
          </cell>
        </row>
        <row r="1568">
          <cell r="A1568">
            <v>19011</v>
          </cell>
          <cell r="C1568">
            <v>9</v>
          </cell>
        </row>
        <row r="1569">
          <cell r="A1569">
            <v>19056</v>
          </cell>
          <cell r="C1569">
            <v>1</v>
          </cell>
        </row>
        <row r="1570">
          <cell r="A1570">
            <v>19056</v>
          </cell>
          <cell r="C1570">
            <v>2</v>
          </cell>
        </row>
        <row r="1571">
          <cell r="A1571">
            <v>19056</v>
          </cell>
          <cell r="C1571">
            <v>3</v>
          </cell>
        </row>
        <row r="1572">
          <cell r="A1572">
            <v>19056</v>
          </cell>
          <cell r="C1572">
            <v>4</v>
          </cell>
        </row>
        <row r="1573">
          <cell r="A1573">
            <v>19056</v>
          </cell>
          <cell r="C1573">
            <v>5</v>
          </cell>
        </row>
        <row r="1574">
          <cell r="A1574">
            <v>19056</v>
          </cell>
          <cell r="C1574">
            <v>6</v>
          </cell>
        </row>
        <row r="1575">
          <cell r="A1575">
            <v>19056</v>
          </cell>
          <cell r="C1575">
            <v>7</v>
          </cell>
        </row>
        <row r="1576">
          <cell r="A1576">
            <v>19056</v>
          </cell>
          <cell r="C1576">
            <v>8</v>
          </cell>
        </row>
        <row r="1577">
          <cell r="A1577">
            <v>19056</v>
          </cell>
          <cell r="C1577">
            <v>9</v>
          </cell>
        </row>
        <row r="1578">
          <cell r="A1578">
            <v>19056</v>
          </cell>
          <cell r="C1578">
            <v>10</v>
          </cell>
        </row>
        <row r="1579">
          <cell r="A1579">
            <v>19077</v>
          </cell>
          <cell r="C1579">
            <v>1</v>
          </cell>
        </row>
        <row r="1580">
          <cell r="A1580">
            <v>19077</v>
          </cell>
          <cell r="C1580">
            <v>2</v>
          </cell>
        </row>
        <row r="1581">
          <cell r="A1581">
            <v>19077</v>
          </cell>
          <cell r="C1581">
            <v>3</v>
          </cell>
        </row>
        <row r="1582">
          <cell r="A1582">
            <v>19077</v>
          </cell>
          <cell r="C1582">
            <v>4</v>
          </cell>
        </row>
        <row r="1583">
          <cell r="A1583">
            <v>19077</v>
          </cell>
          <cell r="C1583">
            <v>5</v>
          </cell>
        </row>
        <row r="1584">
          <cell r="A1584">
            <v>19077</v>
          </cell>
          <cell r="C1584">
            <v>6</v>
          </cell>
        </row>
        <row r="1585">
          <cell r="A1585">
            <v>19077</v>
          </cell>
          <cell r="C1585">
            <v>7</v>
          </cell>
        </row>
        <row r="1586">
          <cell r="A1586">
            <v>19077</v>
          </cell>
          <cell r="C1586">
            <v>8</v>
          </cell>
        </row>
        <row r="1587">
          <cell r="A1587">
            <v>19077</v>
          </cell>
          <cell r="C1587">
            <v>9</v>
          </cell>
        </row>
        <row r="1588">
          <cell r="A1588">
            <v>19078</v>
          </cell>
          <cell r="C1588">
            <v>1</v>
          </cell>
        </row>
        <row r="1589">
          <cell r="A1589">
            <v>19078</v>
          </cell>
          <cell r="C1589">
            <v>2</v>
          </cell>
        </row>
        <row r="1590">
          <cell r="A1590">
            <v>19078</v>
          </cell>
          <cell r="C1590">
            <v>3</v>
          </cell>
        </row>
        <row r="1591">
          <cell r="A1591">
            <v>19078</v>
          </cell>
          <cell r="C1591">
            <v>4</v>
          </cell>
        </row>
        <row r="1592">
          <cell r="A1592">
            <v>19078</v>
          </cell>
          <cell r="C1592">
            <v>5</v>
          </cell>
        </row>
        <row r="1593">
          <cell r="A1593">
            <v>19078</v>
          </cell>
          <cell r="C1593">
            <v>6</v>
          </cell>
        </row>
        <row r="1594">
          <cell r="A1594">
            <v>19078</v>
          </cell>
          <cell r="C1594">
            <v>7</v>
          </cell>
        </row>
        <row r="1595">
          <cell r="A1595">
            <v>19078</v>
          </cell>
          <cell r="C1595">
            <v>8</v>
          </cell>
        </row>
        <row r="1596">
          <cell r="A1596">
            <v>19078</v>
          </cell>
          <cell r="C1596">
            <v>9</v>
          </cell>
        </row>
        <row r="1597">
          <cell r="A1597">
            <v>19078</v>
          </cell>
          <cell r="C1597">
            <v>10</v>
          </cell>
        </row>
        <row r="1598">
          <cell r="A1598">
            <v>19100</v>
          </cell>
          <cell r="C1598">
            <v>1</v>
          </cell>
        </row>
        <row r="1599">
          <cell r="A1599">
            <v>19100</v>
          </cell>
          <cell r="C1599">
            <v>2</v>
          </cell>
        </row>
        <row r="1600">
          <cell r="A1600">
            <v>19100</v>
          </cell>
          <cell r="C1600">
            <v>3</v>
          </cell>
        </row>
        <row r="1601">
          <cell r="A1601">
            <v>19150</v>
          </cell>
          <cell r="C1601">
            <v>1</v>
          </cell>
        </row>
        <row r="1602">
          <cell r="A1602">
            <v>19150</v>
          </cell>
          <cell r="C1602">
            <v>2</v>
          </cell>
        </row>
        <row r="1603">
          <cell r="A1603">
            <v>19150</v>
          </cell>
          <cell r="C1603">
            <v>3</v>
          </cell>
        </row>
        <row r="1604">
          <cell r="A1604">
            <v>19150</v>
          </cell>
          <cell r="C1604">
            <v>4</v>
          </cell>
        </row>
        <row r="1605">
          <cell r="A1605">
            <v>19101</v>
          </cell>
          <cell r="C1605">
            <v>1</v>
          </cell>
        </row>
        <row r="1606">
          <cell r="A1606">
            <v>19101</v>
          </cell>
          <cell r="C1606">
            <v>2</v>
          </cell>
        </row>
        <row r="1607">
          <cell r="A1607">
            <v>19101</v>
          </cell>
          <cell r="C1607">
            <v>3</v>
          </cell>
        </row>
        <row r="1608">
          <cell r="A1608">
            <v>19101</v>
          </cell>
          <cell r="C1608">
            <v>4</v>
          </cell>
        </row>
        <row r="1609">
          <cell r="A1609">
            <v>19151</v>
          </cell>
          <cell r="C1609">
            <v>1</v>
          </cell>
        </row>
        <row r="1610">
          <cell r="A1610">
            <v>19151</v>
          </cell>
          <cell r="C1610">
            <v>2</v>
          </cell>
        </row>
        <row r="1611">
          <cell r="A1611">
            <v>19151</v>
          </cell>
          <cell r="C1611">
            <v>3</v>
          </cell>
        </row>
        <row r="1612">
          <cell r="A1612">
            <v>19151</v>
          </cell>
          <cell r="C1612">
            <v>4</v>
          </cell>
        </row>
        <row r="1613">
          <cell r="A1613">
            <v>19158</v>
          </cell>
          <cell r="C1613">
            <v>1</v>
          </cell>
        </row>
        <row r="1614">
          <cell r="A1614">
            <v>19158</v>
          </cell>
          <cell r="C1614">
            <v>2</v>
          </cell>
        </row>
        <row r="1615">
          <cell r="A1615">
            <v>19158</v>
          </cell>
          <cell r="C1615">
            <v>3</v>
          </cell>
        </row>
        <row r="1616">
          <cell r="A1616">
            <v>19158</v>
          </cell>
          <cell r="C1616">
            <v>4</v>
          </cell>
        </row>
        <row r="1617">
          <cell r="A1617">
            <v>19173</v>
          </cell>
          <cell r="C1617">
            <v>1</v>
          </cell>
        </row>
        <row r="1618">
          <cell r="A1618">
            <v>19173</v>
          </cell>
          <cell r="C1618">
            <v>2</v>
          </cell>
        </row>
        <row r="1619">
          <cell r="A1619">
            <v>19173</v>
          </cell>
          <cell r="C1619">
            <v>3</v>
          </cell>
        </row>
        <row r="1620">
          <cell r="A1620">
            <v>19173</v>
          </cell>
          <cell r="C1620">
            <v>4</v>
          </cell>
        </row>
        <row r="1621">
          <cell r="A1621">
            <v>19174</v>
          </cell>
          <cell r="C1621">
            <v>1</v>
          </cell>
        </row>
        <row r="1622">
          <cell r="A1622">
            <v>19174</v>
          </cell>
          <cell r="C1622">
            <v>2</v>
          </cell>
        </row>
        <row r="1623">
          <cell r="A1623">
            <v>19174</v>
          </cell>
          <cell r="C1623">
            <v>3</v>
          </cell>
        </row>
        <row r="1624">
          <cell r="A1624">
            <v>19174</v>
          </cell>
          <cell r="C1624">
            <v>4</v>
          </cell>
        </row>
        <row r="1625">
          <cell r="A1625">
            <v>19175</v>
          </cell>
          <cell r="C1625">
            <v>1</v>
          </cell>
        </row>
        <row r="1626">
          <cell r="A1626">
            <v>19175</v>
          </cell>
          <cell r="C1626">
            <v>2</v>
          </cell>
        </row>
        <row r="1627">
          <cell r="A1627">
            <v>19175</v>
          </cell>
          <cell r="C1627">
            <v>3</v>
          </cell>
        </row>
        <row r="1628">
          <cell r="A1628">
            <v>19175</v>
          </cell>
          <cell r="C1628">
            <v>4</v>
          </cell>
        </row>
        <row r="1629">
          <cell r="A1629">
            <v>19152</v>
          </cell>
          <cell r="C1629">
            <v>1</v>
          </cell>
        </row>
        <row r="1630">
          <cell r="A1630">
            <v>19152</v>
          </cell>
          <cell r="C1630">
            <v>2</v>
          </cell>
        </row>
        <row r="1631">
          <cell r="A1631">
            <v>19152</v>
          </cell>
          <cell r="C1631">
            <v>3</v>
          </cell>
        </row>
        <row r="1632">
          <cell r="A1632">
            <v>19152</v>
          </cell>
          <cell r="C1632">
            <v>4</v>
          </cell>
        </row>
        <row r="1633">
          <cell r="A1633">
            <v>19179</v>
          </cell>
          <cell r="C1633">
            <v>1</v>
          </cell>
        </row>
        <row r="1634">
          <cell r="A1634">
            <v>19179</v>
          </cell>
          <cell r="C1634">
            <v>2</v>
          </cell>
        </row>
        <row r="1635">
          <cell r="A1635">
            <v>19179</v>
          </cell>
          <cell r="C1635">
            <v>3</v>
          </cell>
        </row>
        <row r="1636">
          <cell r="A1636">
            <v>19179</v>
          </cell>
          <cell r="C1636">
            <v>4</v>
          </cell>
        </row>
        <row r="1637">
          <cell r="A1637">
            <v>19180</v>
          </cell>
          <cell r="C1637">
            <v>1</v>
          </cell>
        </row>
        <row r="1638">
          <cell r="A1638">
            <v>19180</v>
          </cell>
          <cell r="C1638">
            <v>2</v>
          </cell>
        </row>
        <row r="1639">
          <cell r="A1639">
            <v>19180</v>
          </cell>
          <cell r="C1639">
            <v>3</v>
          </cell>
        </row>
        <row r="1640">
          <cell r="A1640">
            <v>19180</v>
          </cell>
          <cell r="C1640">
            <v>4</v>
          </cell>
        </row>
        <row r="1641">
          <cell r="A1641">
            <v>19157</v>
          </cell>
          <cell r="C1641">
            <v>1</v>
          </cell>
        </row>
        <row r="1642">
          <cell r="A1642">
            <v>19157</v>
          </cell>
          <cell r="C1642">
            <v>2</v>
          </cell>
        </row>
        <row r="1643">
          <cell r="A1643">
            <v>19157</v>
          </cell>
          <cell r="C1643">
            <v>3</v>
          </cell>
        </row>
        <row r="1644">
          <cell r="A1644">
            <v>19157</v>
          </cell>
          <cell r="C1644">
            <v>4</v>
          </cell>
        </row>
        <row r="1645">
          <cell r="A1645">
            <v>19102</v>
          </cell>
          <cell r="C1645">
            <v>1</v>
          </cell>
        </row>
        <row r="1646">
          <cell r="A1646">
            <v>19102</v>
          </cell>
          <cell r="C1646">
            <v>2</v>
          </cell>
        </row>
        <row r="1647">
          <cell r="A1647">
            <v>19153</v>
          </cell>
          <cell r="C1647">
            <v>1</v>
          </cell>
        </row>
        <row r="1648">
          <cell r="A1648">
            <v>19153</v>
          </cell>
          <cell r="C1648">
            <v>2</v>
          </cell>
        </row>
        <row r="1649">
          <cell r="A1649">
            <v>19159</v>
          </cell>
          <cell r="C1649">
            <v>1</v>
          </cell>
        </row>
        <row r="1650">
          <cell r="A1650">
            <v>19159</v>
          </cell>
          <cell r="C1650">
            <v>2</v>
          </cell>
        </row>
        <row r="1651">
          <cell r="A1651">
            <v>19103</v>
          </cell>
          <cell r="C1651">
            <v>1</v>
          </cell>
        </row>
        <row r="1652">
          <cell r="A1652">
            <v>19103</v>
          </cell>
          <cell r="C1652">
            <v>2</v>
          </cell>
        </row>
        <row r="1653">
          <cell r="A1653">
            <v>19103</v>
          </cell>
          <cell r="C1653">
            <v>3</v>
          </cell>
        </row>
        <row r="1654">
          <cell r="A1654">
            <v>19103</v>
          </cell>
          <cell r="C1654">
            <v>4</v>
          </cell>
        </row>
        <row r="1655">
          <cell r="A1655">
            <v>19154</v>
          </cell>
          <cell r="C1655">
            <v>1</v>
          </cell>
        </row>
        <row r="1656">
          <cell r="A1656">
            <v>19154</v>
          </cell>
          <cell r="C1656">
            <v>2</v>
          </cell>
        </row>
        <row r="1657">
          <cell r="A1657">
            <v>19154</v>
          </cell>
          <cell r="C1657">
            <v>3</v>
          </cell>
        </row>
        <row r="1658">
          <cell r="A1658">
            <v>19154</v>
          </cell>
          <cell r="C1658">
            <v>4</v>
          </cell>
        </row>
        <row r="1659">
          <cell r="A1659">
            <v>19104</v>
          </cell>
          <cell r="C1659">
            <v>1</v>
          </cell>
        </row>
        <row r="1660">
          <cell r="A1660">
            <v>19104</v>
          </cell>
          <cell r="C1660">
            <v>2</v>
          </cell>
        </row>
        <row r="1661">
          <cell r="A1661">
            <v>19104</v>
          </cell>
          <cell r="C1661">
            <v>3</v>
          </cell>
        </row>
        <row r="1662">
          <cell r="A1662">
            <v>19105</v>
          </cell>
          <cell r="C1662">
            <v>1</v>
          </cell>
        </row>
        <row r="1663">
          <cell r="A1663">
            <v>19105</v>
          </cell>
          <cell r="C1663">
            <v>2</v>
          </cell>
        </row>
        <row r="1664">
          <cell r="A1664">
            <v>19105</v>
          </cell>
          <cell r="C1664">
            <v>3</v>
          </cell>
        </row>
        <row r="1665">
          <cell r="A1665">
            <v>19166</v>
          </cell>
          <cell r="C1665">
            <v>1</v>
          </cell>
        </row>
        <row r="1666">
          <cell r="A1666">
            <v>19166</v>
          </cell>
          <cell r="C1666">
            <v>2</v>
          </cell>
        </row>
        <row r="1667">
          <cell r="A1667">
            <v>19166</v>
          </cell>
          <cell r="C1667">
            <v>3</v>
          </cell>
        </row>
        <row r="1668">
          <cell r="A1668">
            <v>19106</v>
          </cell>
          <cell r="C1668">
            <v>1</v>
          </cell>
        </row>
        <row r="1669">
          <cell r="A1669">
            <v>19106</v>
          </cell>
          <cell r="C1669">
            <v>2</v>
          </cell>
        </row>
        <row r="1670">
          <cell r="A1670">
            <v>19106</v>
          </cell>
          <cell r="C1670">
            <v>3</v>
          </cell>
        </row>
        <row r="1671">
          <cell r="A1671">
            <v>19106</v>
          </cell>
          <cell r="C1671">
            <v>4</v>
          </cell>
        </row>
        <row r="1672">
          <cell r="A1672">
            <v>19161</v>
          </cell>
          <cell r="C1672">
            <v>1</v>
          </cell>
        </row>
        <row r="1673">
          <cell r="A1673">
            <v>19161</v>
          </cell>
          <cell r="C1673">
            <v>2</v>
          </cell>
        </row>
        <row r="1674">
          <cell r="A1674">
            <v>19161</v>
          </cell>
          <cell r="C1674">
            <v>3</v>
          </cell>
        </row>
        <row r="1675">
          <cell r="A1675">
            <v>19161</v>
          </cell>
          <cell r="C1675">
            <v>4</v>
          </cell>
        </row>
        <row r="1676">
          <cell r="A1676">
            <v>19171</v>
          </cell>
          <cell r="C1676">
            <v>1</v>
          </cell>
        </row>
        <row r="1677">
          <cell r="A1677">
            <v>19171</v>
          </cell>
          <cell r="C1677">
            <v>2</v>
          </cell>
        </row>
        <row r="1678">
          <cell r="A1678">
            <v>19171</v>
          </cell>
          <cell r="C1678">
            <v>3</v>
          </cell>
        </row>
        <row r="1679">
          <cell r="A1679">
            <v>19171</v>
          </cell>
          <cell r="C1679">
            <v>4</v>
          </cell>
        </row>
        <row r="1680">
          <cell r="A1680">
            <v>19107</v>
          </cell>
          <cell r="C1680">
            <v>1</v>
          </cell>
        </row>
        <row r="1681">
          <cell r="A1681">
            <v>19107</v>
          </cell>
          <cell r="C1681">
            <v>2</v>
          </cell>
        </row>
        <row r="1682">
          <cell r="A1682">
            <v>19107</v>
          </cell>
          <cell r="C1682">
            <v>3</v>
          </cell>
        </row>
        <row r="1683">
          <cell r="A1683">
            <v>19160</v>
          </cell>
          <cell r="C1683">
            <v>1</v>
          </cell>
        </row>
        <row r="1684">
          <cell r="A1684">
            <v>19160</v>
          </cell>
          <cell r="C1684">
            <v>2</v>
          </cell>
        </row>
        <row r="1685">
          <cell r="A1685">
            <v>19160</v>
          </cell>
          <cell r="C1685">
            <v>3</v>
          </cell>
        </row>
        <row r="1686">
          <cell r="A1686">
            <v>19170</v>
          </cell>
          <cell r="C1686">
            <v>1</v>
          </cell>
        </row>
        <row r="1687">
          <cell r="A1687">
            <v>19170</v>
          </cell>
          <cell r="C1687">
            <v>2</v>
          </cell>
        </row>
        <row r="1688">
          <cell r="A1688">
            <v>19170</v>
          </cell>
          <cell r="C1688">
            <v>3</v>
          </cell>
        </row>
        <row r="1689">
          <cell r="A1689">
            <v>19172</v>
          </cell>
          <cell r="C1689">
            <v>1</v>
          </cell>
        </row>
        <row r="1690">
          <cell r="A1690">
            <v>19172</v>
          </cell>
          <cell r="C1690">
            <v>2</v>
          </cell>
        </row>
        <row r="1691">
          <cell r="A1691">
            <v>19172</v>
          </cell>
          <cell r="C1691">
            <v>3</v>
          </cell>
        </row>
        <row r="1692">
          <cell r="A1692">
            <v>19108</v>
          </cell>
          <cell r="C1692">
            <v>1</v>
          </cell>
        </row>
        <row r="1693">
          <cell r="A1693">
            <v>19108</v>
          </cell>
          <cell r="C1693">
            <v>2</v>
          </cell>
        </row>
        <row r="1694">
          <cell r="A1694">
            <v>19108</v>
          </cell>
          <cell r="C1694">
            <v>3</v>
          </cell>
        </row>
        <row r="1695">
          <cell r="A1695">
            <v>19108</v>
          </cell>
          <cell r="C1695">
            <v>4</v>
          </cell>
        </row>
        <row r="1696">
          <cell r="A1696">
            <v>19108</v>
          </cell>
          <cell r="C1696">
            <v>5</v>
          </cell>
        </row>
        <row r="1697">
          <cell r="A1697">
            <v>19108</v>
          </cell>
          <cell r="C1697">
            <v>6</v>
          </cell>
        </row>
        <row r="1698">
          <cell r="A1698">
            <v>19108</v>
          </cell>
          <cell r="C1698">
            <v>7</v>
          </cell>
        </row>
        <row r="1699">
          <cell r="A1699">
            <v>19108</v>
          </cell>
          <cell r="C1699">
            <v>8</v>
          </cell>
        </row>
        <row r="1700">
          <cell r="A1700">
            <v>19108</v>
          </cell>
          <cell r="C1700">
            <v>9</v>
          </cell>
        </row>
        <row r="1701">
          <cell r="A1701">
            <v>19108</v>
          </cell>
          <cell r="C1701">
            <v>10</v>
          </cell>
        </row>
        <row r="1702">
          <cell r="A1702">
            <v>19108</v>
          </cell>
          <cell r="C1702">
            <v>11</v>
          </cell>
        </row>
        <row r="1703">
          <cell r="A1703">
            <v>19163</v>
          </cell>
          <cell r="C1703">
            <v>1</v>
          </cell>
        </row>
        <row r="1704">
          <cell r="A1704">
            <v>19163</v>
          </cell>
          <cell r="C1704">
            <v>2</v>
          </cell>
        </row>
        <row r="1705">
          <cell r="A1705">
            <v>19163</v>
          </cell>
          <cell r="C1705">
            <v>3</v>
          </cell>
        </row>
        <row r="1706">
          <cell r="A1706">
            <v>19163</v>
          </cell>
          <cell r="C1706">
            <v>4</v>
          </cell>
        </row>
        <row r="1707">
          <cell r="A1707">
            <v>19163</v>
          </cell>
          <cell r="C1707">
            <v>5</v>
          </cell>
        </row>
        <row r="1708">
          <cell r="A1708">
            <v>19163</v>
          </cell>
          <cell r="C1708">
            <v>6</v>
          </cell>
        </row>
        <row r="1709">
          <cell r="A1709">
            <v>19163</v>
          </cell>
          <cell r="C1709">
            <v>7</v>
          </cell>
        </row>
        <row r="1710">
          <cell r="A1710">
            <v>19163</v>
          </cell>
          <cell r="C1710">
            <v>8</v>
          </cell>
        </row>
        <row r="1711">
          <cell r="A1711">
            <v>19163</v>
          </cell>
          <cell r="C1711">
            <v>9</v>
          </cell>
        </row>
        <row r="1712">
          <cell r="A1712">
            <v>19163</v>
          </cell>
          <cell r="C1712">
            <v>10</v>
          </cell>
        </row>
        <row r="1713">
          <cell r="A1713">
            <v>19162</v>
          </cell>
          <cell r="C1713">
            <v>1</v>
          </cell>
        </row>
        <row r="1714">
          <cell r="A1714">
            <v>19162</v>
          </cell>
          <cell r="C1714">
            <v>2</v>
          </cell>
        </row>
        <row r="1715">
          <cell r="A1715">
            <v>19162</v>
          </cell>
          <cell r="C1715">
            <v>3</v>
          </cell>
        </row>
        <row r="1716">
          <cell r="A1716">
            <v>19162</v>
          </cell>
          <cell r="C1716">
            <v>4</v>
          </cell>
        </row>
        <row r="1717">
          <cell r="A1717">
            <v>19162</v>
          </cell>
          <cell r="C1717">
            <v>5</v>
          </cell>
        </row>
        <row r="1718">
          <cell r="A1718">
            <v>19162</v>
          </cell>
          <cell r="C1718">
            <v>6</v>
          </cell>
        </row>
        <row r="1719">
          <cell r="A1719">
            <v>19162</v>
          </cell>
          <cell r="C1719">
            <v>7</v>
          </cell>
        </row>
        <row r="1720">
          <cell r="A1720">
            <v>19162</v>
          </cell>
          <cell r="C1720">
            <v>8</v>
          </cell>
        </row>
        <row r="1721">
          <cell r="A1721">
            <v>19162</v>
          </cell>
          <cell r="C1721">
            <v>9</v>
          </cell>
        </row>
        <row r="1722">
          <cell r="A1722">
            <v>19162</v>
          </cell>
          <cell r="C1722">
            <v>10</v>
          </cell>
        </row>
        <row r="1723">
          <cell r="A1723">
            <v>19162</v>
          </cell>
          <cell r="C1723">
            <v>11</v>
          </cell>
        </row>
        <row r="1724">
          <cell r="A1724">
            <v>19164</v>
          </cell>
          <cell r="C1724">
            <v>1</v>
          </cell>
        </row>
        <row r="1725">
          <cell r="A1725">
            <v>19164</v>
          </cell>
          <cell r="C1725">
            <v>2</v>
          </cell>
        </row>
        <row r="1726">
          <cell r="A1726">
            <v>19164</v>
          </cell>
          <cell r="C1726">
            <v>3</v>
          </cell>
        </row>
        <row r="1727">
          <cell r="A1727">
            <v>19164</v>
          </cell>
          <cell r="C1727">
            <v>4</v>
          </cell>
        </row>
        <row r="1728">
          <cell r="A1728">
            <v>19164</v>
          </cell>
          <cell r="C1728">
            <v>5</v>
          </cell>
        </row>
        <row r="1729">
          <cell r="A1729">
            <v>19164</v>
          </cell>
          <cell r="C1729">
            <v>6</v>
          </cell>
        </row>
        <row r="1730">
          <cell r="A1730">
            <v>19164</v>
          </cell>
          <cell r="C1730">
            <v>7</v>
          </cell>
        </row>
        <row r="1731">
          <cell r="A1731">
            <v>19164</v>
          </cell>
          <cell r="C1731">
            <v>8</v>
          </cell>
        </row>
        <row r="1732">
          <cell r="A1732">
            <v>19164</v>
          </cell>
          <cell r="C1732">
            <v>9</v>
          </cell>
        </row>
        <row r="1733">
          <cell r="A1733">
            <v>19164</v>
          </cell>
          <cell r="C1733">
            <v>10</v>
          </cell>
        </row>
        <row r="1734">
          <cell r="A1734">
            <v>19169</v>
          </cell>
          <cell r="C1734">
            <v>1</v>
          </cell>
        </row>
        <row r="1735">
          <cell r="A1735">
            <v>19169</v>
          </cell>
          <cell r="C1735">
            <v>2</v>
          </cell>
        </row>
        <row r="1736">
          <cell r="A1736">
            <v>19169</v>
          </cell>
          <cell r="C1736">
            <v>3</v>
          </cell>
        </row>
        <row r="1737">
          <cell r="A1737">
            <v>19169</v>
          </cell>
          <cell r="C1737">
            <v>4</v>
          </cell>
        </row>
        <row r="1738">
          <cell r="A1738">
            <v>19169</v>
          </cell>
          <cell r="C1738">
            <v>5</v>
          </cell>
        </row>
        <row r="1739">
          <cell r="A1739">
            <v>19169</v>
          </cell>
          <cell r="C1739">
            <v>6</v>
          </cell>
        </row>
        <row r="1740">
          <cell r="A1740">
            <v>19169</v>
          </cell>
          <cell r="C1740">
            <v>7</v>
          </cell>
        </row>
        <row r="1741">
          <cell r="A1741">
            <v>19169</v>
          </cell>
          <cell r="C1741">
            <v>8</v>
          </cell>
        </row>
        <row r="1742">
          <cell r="A1742">
            <v>19169</v>
          </cell>
          <cell r="C1742">
            <v>9</v>
          </cell>
        </row>
        <row r="1743">
          <cell r="A1743">
            <v>19169</v>
          </cell>
          <cell r="C1743">
            <v>10</v>
          </cell>
        </row>
        <row r="1744">
          <cell r="A1744">
            <v>19169</v>
          </cell>
          <cell r="C1744">
            <v>11</v>
          </cell>
        </row>
        <row r="1745">
          <cell r="A1745">
            <v>19167</v>
          </cell>
          <cell r="C1745">
            <v>1</v>
          </cell>
        </row>
        <row r="1746">
          <cell r="A1746">
            <v>19167</v>
          </cell>
          <cell r="C1746">
            <v>2</v>
          </cell>
        </row>
        <row r="1747">
          <cell r="A1747">
            <v>19167</v>
          </cell>
          <cell r="C1747">
            <v>3</v>
          </cell>
        </row>
        <row r="1748">
          <cell r="A1748">
            <v>19167</v>
          </cell>
          <cell r="C1748">
            <v>4</v>
          </cell>
        </row>
        <row r="1749">
          <cell r="A1749">
            <v>19167</v>
          </cell>
          <cell r="C1749">
            <v>5</v>
          </cell>
        </row>
        <row r="1750">
          <cell r="A1750">
            <v>19167</v>
          </cell>
          <cell r="C1750">
            <v>6</v>
          </cell>
        </row>
        <row r="1751">
          <cell r="A1751">
            <v>19167</v>
          </cell>
          <cell r="C1751">
            <v>7</v>
          </cell>
        </row>
        <row r="1752">
          <cell r="A1752">
            <v>19167</v>
          </cell>
          <cell r="C1752">
            <v>8</v>
          </cell>
        </row>
        <row r="1753">
          <cell r="A1753">
            <v>19167</v>
          </cell>
          <cell r="C1753">
            <v>9</v>
          </cell>
        </row>
        <row r="1754">
          <cell r="A1754">
            <v>19167</v>
          </cell>
          <cell r="C1754">
            <v>10</v>
          </cell>
        </row>
        <row r="1755">
          <cell r="A1755">
            <v>19109</v>
          </cell>
          <cell r="C1755">
            <v>1</v>
          </cell>
        </row>
        <row r="1756">
          <cell r="A1756">
            <v>19109</v>
          </cell>
          <cell r="C1756">
            <v>2</v>
          </cell>
        </row>
        <row r="1757">
          <cell r="A1757">
            <v>19165</v>
          </cell>
          <cell r="C1757">
            <v>1</v>
          </cell>
        </row>
        <row r="1758">
          <cell r="A1758">
            <v>19165</v>
          </cell>
          <cell r="C1758">
            <v>2</v>
          </cell>
        </row>
        <row r="1759">
          <cell r="A1759">
            <v>19168</v>
          </cell>
          <cell r="C1759">
            <v>1</v>
          </cell>
        </row>
        <row r="1760">
          <cell r="A1760">
            <v>19168</v>
          </cell>
          <cell r="C1760">
            <v>2</v>
          </cell>
        </row>
        <row r="1761">
          <cell r="A1761">
            <v>19110</v>
          </cell>
          <cell r="C1761">
            <v>1</v>
          </cell>
        </row>
        <row r="1762">
          <cell r="A1762">
            <v>19110</v>
          </cell>
          <cell r="C1762">
            <v>2</v>
          </cell>
        </row>
        <row r="1763">
          <cell r="A1763">
            <v>19110</v>
          </cell>
          <cell r="C1763">
            <v>3</v>
          </cell>
        </row>
        <row r="1764">
          <cell r="A1764">
            <v>19110</v>
          </cell>
          <cell r="C1764">
            <v>4</v>
          </cell>
        </row>
        <row r="1765">
          <cell r="A1765">
            <v>19110</v>
          </cell>
          <cell r="C1765">
            <v>5</v>
          </cell>
        </row>
        <row r="1766">
          <cell r="A1766">
            <v>19110</v>
          </cell>
          <cell r="C1766">
            <v>6</v>
          </cell>
        </row>
        <row r="1767">
          <cell r="A1767">
            <v>19110</v>
          </cell>
          <cell r="C1767">
            <v>7</v>
          </cell>
        </row>
        <row r="1768">
          <cell r="A1768">
            <v>19110</v>
          </cell>
          <cell r="C1768">
            <v>8</v>
          </cell>
        </row>
        <row r="1769">
          <cell r="A1769">
            <v>19110</v>
          </cell>
          <cell r="C1769">
            <v>9</v>
          </cell>
        </row>
        <row r="1770">
          <cell r="A1770">
            <v>19110</v>
          </cell>
          <cell r="C1770">
            <v>10</v>
          </cell>
        </row>
        <row r="1771">
          <cell r="A1771">
            <v>19176</v>
          </cell>
          <cell r="C1771">
            <v>1</v>
          </cell>
        </row>
        <row r="1772">
          <cell r="A1772">
            <v>19176</v>
          </cell>
          <cell r="C1772">
            <v>2</v>
          </cell>
        </row>
        <row r="1773">
          <cell r="A1773">
            <v>19176</v>
          </cell>
          <cell r="C1773">
            <v>3</v>
          </cell>
        </row>
        <row r="1774">
          <cell r="A1774">
            <v>19176</v>
          </cell>
          <cell r="C1774">
            <v>4</v>
          </cell>
        </row>
        <row r="1775">
          <cell r="A1775">
            <v>19176</v>
          </cell>
          <cell r="C1775">
            <v>5</v>
          </cell>
        </row>
        <row r="1776">
          <cell r="A1776">
            <v>19176</v>
          </cell>
          <cell r="C1776">
            <v>6</v>
          </cell>
        </row>
        <row r="1777">
          <cell r="A1777">
            <v>19176</v>
          </cell>
          <cell r="C1777">
            <v>7</v>
          </cell>
        </row>
        <row r="1778">
          <cell r="A1778">
            <v>19176</v>
          </cell>
          <cell r="C1778">
            <v>8</v>
          </cell>
        </row>
        <row r="1779">
          <cell r="A1779">
            <v>19176</v>
          </cell>
          <cell r="C1779">
            <v>9</v>
          </cell>
        </row>
        <row r="1780">
          <cell r="A1780">
            <v>19176</v>
          </cell>
          <cell r="C1780">
            <v>10</v>
          </cell>
        </row>
        <row r="1781">
          <cell r="A1781">
            <v>19155</v>
          </cell>
          <cell r="C1781">
            <v>1</v>
          </cell>
        </row>
        <row r="1782">
          <cell r="A1782">
            <v>19155</v>
          </cell>
          <cell r="C1782">
            <v>2</v>
          </cell>
        </row>
        <row r="1783">
          <cell r="A1783">
            <v>19155</v>
          </cell>
          <cell r="C1783">
            <v>3</v>
          </cell>
        </row>
        <row r="1784">
          <cell r="A1784">
            <v>19155</v>
          </cell>
          <cell r="C1784">
            <v>4</v>
          </cell>
        </row>
        <row r="1785">
          <cell r="A1785">
            <v>19155</v>
          </cell>
          <cell r="C1785">
            <v>5</v>
          </cell>
        </row>
        <row r="1786">
          <cell r="A1786">
            <v>19155</v>
          </cell>
          <cell r="C1786">
            <v>6</v>
          </cell>
        </row>
        <row r="1787">
          <cell r="A1787">
            <v>19155</v>
          </cell>
          <cell r="C1787">
            <v>7</v>
          </cell>
        </row>
        <row r="1788">
          <cell r="A1788">
            <v>19155</v>
          </cell>
          <cell r="C1788">
            <v>8</v>
          </cell>
        </row>
        <row r="1789">
          <cell r="A1789">
            <v>19155</v>
          </cell>
          <cell r="C1789">
            <v>9</v>
          </cell>
        </row>
        <row r="1790">
          <cell r="A1790">
            <v>19155</v>
          </cell>
          <cell r="C1790">
            <v>10</v>
          </cell>
        </row>
        <row r="1791">
          <cell r="A1791">
            <v>19111</v>
          </cell>
          <cell r="C1791">
            <v>1</v>
          </cell>
        </row>
        <row r="1792">
          <cell r="A1792">
            <v>19111</v>
          </cell>
          <cell r="C1792">
            <v>2</v>
          </cell>
        </row>
        <row r="1793">
          <cell r="A1793">
            <v>19111</v>
          </cell>
          <cell r="C1793">
            <v>3</v>
          </cell>
        </row>
        <row r="1794">
          <cell r="A1794">
            <v>19111</v>
          </cell>
          <cell r="C1794">
            <v>4</v>
          </cell>
        </row>
        <row r="1795">
          <cell r="A1795">
            <v>19111</v>
          </cell>
          <cell r="C1795">
            <v>5</v>
          </cell>
        </row>
        <row r="1796">
          <cell r="A1796">
            <v>19111</v>
          </cell>
          <cell r="C1796">
            <v>6</v>
          </cell>
        </row>
        <row r="1797">
          <cell r="A1797">
            <v>19111</v>
          </cell>
          <cell r="C1797">
            <v>7</v>
          </cell>
        </row>
        <row r="1798">
          <cell r="A1798">
            <v>19111</v>
          </cell>
          <cell r="C1798">
            <v>8</v>
          </cell>
        </row>
        <row r="1799">
          <cell r="A1799">
            <v>19111</v>
          </cell>
          <cell r="C1799">
            <v>9</v>
          </cell>
        </row>
        <row r="1800">
          <cell r="A1800">
            <v>19156</v>
          </cell>
          <cell r="C1800">
            <v>1</v>
          </cell>
        </row>
        <row r="1801">
          <cell r="A1801">
            <v>19156</v>
          </cell>
          <cell r="C1801">
            <v>2</v>
          </cell>
        </row>
        <row r="1802">
          <cell r="A1802">
            <v>19156</v>
          </cell>
          <cell r="C1802">
            <v>3</v>
          </cell>
        </row>
        <row r="1803">
          <cell r="A1803">
            <v>19156</v>
          </cell>
          <cell r="C1803">
            <v>4</v>
          </cell>
        </row>
        <row r="1804">
          <cell r="A1804">
            <v>19156</v>
          </cell>
          <cell r="C1804">
            <v>5</v>
          </cell>
        </row>
        <row r="1805">
          <cell r="A1805">
            <v>19156</v>
          </cell>
          <cell r="C1805">
            <v>6</v>
          </cell>
        </row>
        <row r="1806">
          <cell r="A1806">
            <v>19156</v>
          </cell>
          <cell r="C1806">
            <v>7</v>
          </cell>
        </row>
        <row r="1807">
          <cell r="A1807">
            <v>19156</v>
          </cell>
          <cell r="C1807">
            <v>8</v>
          </cell>
        </row>
        <row r="1808">
          <cell r="A1808">
            <v>19156</v>
          </cell>
          <cell r="C1808">
            <v>9</v>
          </cell>
        </row>
        <row r="1809">
          <cell r="A1809">
            <v>19156</v>
          </cell>
          <cell r="C1809">
            <v>10</v>
          </cell>
        </row>
        <row r="1810">
          <cell r="A1810">
            <v>19177</v>
          </cell>
          <cell r="C1810">
            <v>1</v>
          </cell>
        </row>
        <row r="1811">
          <cell r="A1811">
            <v>19177</v>
          </cell>
          <cell r="C1811">
            <v>2</v>
          </cell>
        </row>
        <row r="1812">
          <cell r="A1812">
            <v>19177</v>
          </cell>
          <cell r="C1812">
            <v>3</v>
          </cell>
        </row>
        <row r="1813">
          <cell r="A1813">
            <v>19177</v>
          </cell>
          <cell r="C1813">
            <v>4</v>
          </cell>
        </row>
        <row r="1814">
          <cell r="A1814">
            <v>19177</v>
          </cell>
          <cell r="C1814">
            <v>5</v>
          </cell>
        </row>
        <row r="1815">
          <cell r="A1815">
            <v>19177</v>
          </cell>
          <cell r="C1815">
            <v>6</v>
          </cell>
        </row>
        <row r="1816">
          <cell r="A1816">
            <v>19177</v>
          </cell>
          <cell r="C1816">
            <v>7</v>
          </cell>
        </row>
        <row r="1817">
          <cell r="A1817">
            <v>19177</v>
          </cell>
          <cell r="C1817">
            <v>8</v>
          </cell>
        </row>
        <row r="1818">
          <cell r="A1818">
            <v>19177</v>
          </cell>
          <cell r="C1818">
            <v>9</v>
          </cell>
        </row>
        <row r="1819">
          <cell r="A1819">
            <v>19178</v>
          </cell>
          <cell r="C1819">
            <v>1</v>
          </cell>
        </row>
        <row r="1820">
          <cell r="A1820">
            <v>19178</v>
          </cell>
          <cell r="C1820">
            <v>2</v>
          </cell>
        </row>
        <row r="1821">
          <cell r="A1821">
            <v>19178</v>
          </cell>
          <cell r="C1821">
            <v>3</v>
          </cell>
        </row>
        <row r="1822">
          <cell r="A1822">
            <v>19178</v>
          </cell>
          <cell r="C1822">
            <v>4</v>
          </cell>
        </row>
        <row r="1823">
          <cell r="A1823">
            <v>19178</v>
          </cell>
          <cell r="C1823">
            <v>5</v>
          </cell>
        </row>
        <row r="1824">
          <cell r="A1824">
            <v>19178</v>
          </cell>
          <cell r="C1824">
            <v>6</v>
          </cell>
        </row>
        <row r="1825">
          <cell r="A1825">
            <v>19178</v>
          </cell>
          <cell r="C1825">
            <v>7</v>
          </cell>
        </row>
        <row r="1826">
          <cell r="A1826">
            <v>19178</v>
          </cell>
          <cell r="C1826">
            <v>8</v>
          </cell>
        </row>
        <row r="1827">
          <cell r="A1827">
            <v>19178</v>
          </cell>
          <cell r="C1827">
            <v>9</v>
          </cell>
        </row>
        <row r="1828">
          <cell r="A1828">
            <v>19178</v>
          </cell>
          <cell r="C1828">
            <v>10</v>
          </cell>
        </row>
        <row r="1829">
          <cell r="A1829">
            <v>1501</v>
          </cell>
          <cell r="C1829">
            <v>1</v>
          </cell>
        </row>
        <row r="1830">
          <cell r="A1830">
            <v>1505</v>
          </cell>
          <cell r="C1830">
            <v>1</v>
          </cell>
        </row>
        <row r="1831">
          <cell r="A1831">
            <v>1500</v>
          </cell>
          <cell r="C1831">
            <v>1</v>
          </cell>
        </row>
        <row r="1832">
          <cell r="A1832">
            <v>1500</v>
          </cell>
          <cell r="C1832">
            <v>2</v>
          </cell>
        </row>
        <row r="1833">
          <cell r="A1833">
            <v>1500</v>
          </cell>
          <cell r="C1833">
            <v>3</v>
          </cell>
        </row>
        <row r="1834">
          <cell r="A1834">
            <v>20000</v>
          </cell>
          <cell r="C1834">
            <v>1</v>
          </cell>
        </row>
        <row r="1835">
          <cell r="A1835">
            <v>20001</v>
          </cell>
          <cell r="C1835">
            <v>1</v>
          </cell>
        </row>
        <row r="1836">
          <cell r="A1836">
            <v>20002</v>
          </cell>
          <cell r="C1836">
            <v>1</v>
          </cell>
        </row>
        <row r="1837">
          <cell r="A1837">
            <v>20004</v>
          </cell>
          <cell r="C1837">
            <v>1</v>
          </cell>
        </row>
        <row r="1838">
          <cell r="A1838">
            <v>20006</v>
          </cell>
          <cell r="C1838">
            <v>1</v>
          </cell>
        </row>
        <row r="1839">
          <cell r="A1839">
            <v>20012</v>
          </cell>
          <cell r="C1839">
            <v>1</v>
          </cell>
        </row>
        <row r="1840">
          <cell r="A1840">
            <v>20015</v>
          </cell>
          <cell r="C1840">
            <v>1</v>
          </cell>
        </row>
        <row r="1841">
          <cell r="A1841">
            <v>20015</v>
          </cell>
          <cell r="C1841">
            <v>2</v>
          </cell>
        </row>
        <row r="1842">
          <cell r="A1842">
            <v>20015</v>
          </cell>
          <cell r="C1842">
            <v>3</v>
          </cell>
        </row>
        <row r="1843">
          <cell r="A1843">
            <v>20015</v>
          </cell>
          <cell r="C1843">
            <v>4</v>
          </cell>
        </row>
        <row r="1844">
          <cell r="A1844">
            <v>20016</v>
          </cell>
          <cell r="C1844">
            <v>1</v>
          </cell>
        </row>
        <row r="1845">
          <cell r="A1845">
            <v>20016</v>
          </cell>
          <cell r="C1845">
            <v>2</v>
          </cell>
        </row>
        <row r="1846">
          <cell r="A1846">
            <v>20016</v>
          </cell>
          <cell r="C1846">
            <v>3</v>
          </cell>
        </row>
        <row r="1847">
          <cell r="A1847">
            <v>20017</v>
          </cell>
          <cell r="C1847">
            <v>1</v>
          </cell>
        </row>
        <row r="1848">
          <cell r="A1848">
            <v>20017</v>
          </cell>
          <cell r="C1848">
            <v>2</v>
          </cell>
        </row>
        <row r="1849">
          <cell r="A1849">
            <v>20017</v>
          </cell>
          <cell r="C1849">
            <v>3</v>
          </cell>
        </row>
        <row r="1850">
          <cell r="A1850">
            <v>20017</v>
          </cell>
          <cell r="C1850">
            <v>4</v>
          </cell>
        </row>
        <row r="1851">
          <cell r="A1851">
            <v>20030</v>
          </cell>
          <cell r="C1851">
            <v>1</v>
          </cell>
        </row>
        <row r="1852">
          <cell r="A1852">
            <v>20030</v>
          </cell>
          <cell r="C1852">
            <v>2</v>
          </cell>
        </row>
        <row r="1853">
          <cell r="A1853">
            <v>20030</v>
          </cell>
          <cell r="C1853">
            <v>3</v>
          </cell>
        </row>
        <row r="1854">
          <cell r="A1854">
            <v>20030</v>
          </cell>
          <cell r="C1854">
            <v>4</v>
          </cell>
        </row>
        <row r="1855">
          <cell r="A1855">
            <v>20030</v>
          </cell>
          <cell r="C1855">
            <v>5</v>
          </cell>
        </row>
        <row r="1856">
          <cell r="A1856">
            <v>20030</v>
          </cell>
          <cell r="C1856">
            <v>6</v>
          </cell>
        </row>
        <row r="1857">
          <cell r="A1857">
            <v>20030</v>
          </cell>
          <cell r="C1857">
            <v>7</v>
          </cell>
        </row>
        <row r="1858">
          <cell r="A1858">
            <v>20030</v>
          </cell>
          <cell r="C1858">
            <v>8</v>
          </cell>
        </row>
        <row r="1859">
          <cell r="A1859">
            <v>20031</v>
          </cell>
          <cell r="C1859">
            <v>1</v>
          </cell>
        </row>
        <row r="1860">
          <cell r="A1860">
            <v>20031</v>
          </cell>
          <cell r="C1860">
            <v>2</v>
          </cell>
        </row>
        <row r="1861">
          <cell r="A1861">
            <v>20031</v>
          </cell>
          <cell r="C1861">
            <v>3</v>
          </cell>
        </row>
        <row r="1862">
          <cell r="A1862">
            <v>20031</v>
          </cell>
          <cell r="C1862">
            <v>4</v>
          </cell>
        </row>
        <row r="1863">
          <cell r="A1863">
            <v>20031</v>
          </cell>
          <cell r="C1863">
            <v>5</v>
          </cell>
        </row>
        <row r="1864">
          <cell r="A1864">
            <v>20031</v>
          </cell>
          <cell r="C1864">
            <v>6</v>
          </cell>
        </row>
        <row r="1865">
          <cell r="A1865">
            <v>20031</v>
          </cell>
          <cell r="C1865">
            <v>7</v>
          </cell>
        </row>
        <row r="1866">
          <cell r="A1866">
            <v>20031</v>
          </cell>
          <cell r="C1866">
            <v>8</v>
          </cell>
        </row>
        <row r="1867">
          <cell r="A1867">
            <v>20031</v>
          </cell>
          <cell r="C1867">
            <v>9</v>
          </cell>
        </row>
        <row r="1868">
          <cell r="A1868">
            <v>20031</v>
          </cell>
          <cell r="C1868">
            <v>10</v>
          </cell>
        </row>
        <row r="1869">
          <cell r="A1869">
            <v>20032</v>
          </cell>
          <cell r="C1869">
            <v>1</v>
          </cell>
        </row>
        <row r="1870">
          <cell r="A1870">
            <v>20032</v>
          </cell>
          <cell r="C1870">
            <v>2</v>
          </cell>
        </row>
        <row r="1871">
          <cell r="A1871">
            <v>20032</v>
          </cell>
          <cell r="C1871">
            <v>3</v>
          </cell>
        </row>
        <row r="1872">
          <cell r="A1872">
            <v>20032</v>
          </cell>
          <cell r="C1872">
            <v>4</v>
          </cell>
        </row>
        <row r="1873">
          <cell r="A1873">
            <v>20032</v>
          </cell>
          <cell r="C1873">
            <v>5</v>
          </cell>
        </row>
        <row r="1874">
          <cell r="A1874">
            <v>20032</v>
          </cell>
          <cell r="C1874">
            <v>6</v>
          </cell>
        </row>
        <row r="1875">
          <cell r="A1875">
            <v>20032</v>
          </cell>
          <cell r="C1875">
            <v>7</v>
          </cell>
        </row>
        <row r="1876">
          <cell r="A1876">
            <v>20033</v>
          </cell>
          <cell r="C1876">
            <v>1</v>
          </cell>
        </row>
        <row r="1877">
          <cell r="A1877">
            <v>20033</v>
          </cell>
          <cell r="C1877">
            <v>2</v>
          </cell>
        </row>
        <row r="1878">
          <cell r="A1878">
            <v>20033</v>
          </cell>
          <cell r="C1878">
            <v>3</v>
          </cell>
        </row>
        <row r="1879">
          <cell r="A1879">
            <v>20033</v>
          </cell>
          <cell r="C1879">
            <v>4</v>
          </cell>
        </row>
        <row r="1880">
          <cell r="A1880">
            <v>20033</v>
          </cell>
          <cell r="C1880">
            <v>5</v>
          </cell>
        </row>
        <row r="1881">
          <cell r="A1881">
            <v>20033</v>
          </cell>
          <cell r="C1881">
            <v>6</v>
          </cell>
        </row>
        <row r="1882">
          <cell r="A1882">
            <v>20033</v>
          </cell>
          <cell r="C1882">
            <v>7</v>
          </cell>
        </row>
        <row r="1883">
          <cell r="A1883">
            <v>20033</v>
          </cell>
          <cell r="C1883">
            <v>8</v>
          </cell>
        </row>
        <row r="1884">
          <cell r="A1884">
            <v>20033</v>
          </cell>
          <cell r="C1884">
            <v>9</v>
          </cell>
        </row>
        <row r="1885">
          <cell r="A1885">
            <v>20034</v>
          </cell>
          <cell r="C1885">
            <v>1</v>
          </cell>
        </row>
        <row r="1886">
          <cell r="A1886">
            <v>20034</v>
          </cell>
          <cell r="C1886">
            <v>2</v>
          </cell>
        </row>
        <row r="1887">
          <cell r="A1887">
            <v>20034</v>
          </cell>
          <cell r="C1887">
            <v>3</v>
          </cell>
        </row>
        <row r="1888">
          <cell r="A1888">
            <v>20034</v>
          </cell>
          <cell r="C1888">
            <v>4</v>
          </cell>
        </row>
        <row r="1889">
          <cell r="A1889">
            <v>20034</v>
          </cell>
          <cell r="C1889">
            <v>5</v>
          </cell>
        </row>
        <row r="1890">
          <cell r="A1890">
            <v>20034</v>
          </cell>
          <cell r="C1890">
            <v>6</v>
          </cell>
        </row>
        <row r="1891">
          <cell r="A1891">
            <v>20034</v>
          </cell>
          <cell r="C1891">
            <v>7</v>
          </cell>
        </row>
        <row r="1892">
          <cell r="A1892">
            <v>20034</v>
          </cell>
          <cell r="C1892">
            <v>8</v>
          </cell>
        </row>
        <row r="1893">
          <cell r="A1893">
            <v>20034</v>
          </cell>
          <cell r="C1893">
            <v>9</v>
          </cell>
        </row>
        <row r="1894">
          <cell r="A1894">
            <v>20040</v>
          </cell>
          <cell r="C1894">
            <v>1</v>
          </cell>
        </row>
        <row r="1895">
          <cell r="A1895">
            <v>20040</v>
          </cell>
          <cell r="C1895">
            <v>2</v>
          </cell>
        </row>
        <row r="1896">
          <cell r="A1896">
            <v>20040</v>
          </cell>
          <cell r="C1896">
            <v>3</v>
          </cell>
        </row>
        <row r="1897">
          <cell r="A1897">
            <v>20040</v>
          </cell>
          <cell r="C1897">
            <v>4</v>
          </cell>
        </row>
        <row r="1898">
          <cell r="A1898">
            <v>20040</v>
          </cell>
          <cell r="C1898">
            <v>5</v>
          </cell>
        </row>
        <row r="1899">
          <cell r="A1899">
            <v>20040</v>
          </cell>
          <cell r="C1899">
            <v>6</v>
          </cell>
        </row>
        <row r="1900">
          <cell r="A1900">
            <v>20040</v>
          </cell>
          <cell r="C1900">
            <v>7</v>
          </cell>
        </row>
        <row r="1901">
          <cell r="A1901">
            <v>20040</v>
          </cell>
          <cell r="C1901">
            <v>8</v>
          </cell>
        </row>
        <row r="1902">
          <cell r="A1902">
            <v>20040</v>
          </cell>
          <cell r="C1902">
            <v>9</v>
          </cell>
        </row>
        <row r="1903">
          <cell r="A1903">
            <v>20040</v>
          </cell>
          <cell r="C1903">
            <v>10</v>
          </cell>
        </row>
        <row r="1904">
          <cell r="A1904">
            <v>20040</v>
          </cell>
          <cell r="C1904">
            <v>11</v>
          </cell>
        </row>
        <row r="1905">
          <cell r="A1905">
            <v>20040</v>
          </cell>
          <cell r="C1905">
            <v>12</v>
          </cell>
        </row>
        <row r="1906">
          <cell r="A1906">
            <v>20040</v>
          </cell>
          <cell r="C1906">
            <v>13</v>
          </cell>
        </row>
        <row r="1907">
          <cell r="A1907">
            <v>20040</v>
          </cell>
          <cell r="C1907">
            <v>14</v>
          </cell>
        </row>
        <row r="1908">
          <cell r="A1908">
            <v>20040</v>
          </cell>
          <cell r="C1908">
            <v>15</v>
          </cell>
        </row>
        <row r="1909">
          <cell r="A1909">
            <v>20040</v>
          </cell>
          <cell r="C1909">
            <v>16</v>
          </cell>
        </row>
        <row r="1910">
          <cell r="A1910">
            <v>20040</v>
          </cell>
          <cell r="C1910">
            <v>17</v>
          </cell>
        </row>
        <row r="1911">
          <cell r="A1911">
            <v>20040</v>
          </cell>
          <cell r="C1911">
            <v>18</v>
          </cell>
        </row>
        <row r="1912">
          <cell r="A1912">
            <v>20040</v>
          </cell>
          <cell r="C1912">
            <v>19</v>
          </cell>
        </row>
        <row r="1913">
          <cell r="A1913">
            <v>20040</v>
          </cell>
          <cell r="C1913">
            <v>20</v>
          </cell>
        </row>
        <row r="1914">
          <cell r="A1914">
            <v>20040</v>
          </cell>
          <cell r="C1914">
            <v>21</v>
          </cell>
        </row>
        <row r="1915">
          <cell r="A1915">
            <v>20040</v>
          </cell>
          <cell r="C1915">
            <v>22</v>
          </cell>
        </row>
        <row r="1916">
          <cell r="A1916">
            <v>20040</v>
          </cell>
          <cell r="C1916">
            <v>23</v>
          </cell>
        </row>
        <row r="1917">
          <cell r="A1917">
            <v>20041</v>
          </cell>
          <cell r="C1917">
            <v>1</v>
          </cell>
        </row>
        <row r="1918">
          <cell r="A1918">
            <v>20041</v>
          </cell>
          <cell r="C1918">
            <v>2</v>
          </cell>
        </row>
        <row r="1919">
          <cell r="A1919">
            <v>20041</v>
          </cell>
          <cell r="C1919">
            <v>3</v>
          </cell>
        </row>
        <row r="1920">
          <cell r="A1920">
            <v>20041</v>
          </cell>
          <cell r="C1920">
            <v>4</v>
          </cell>
        </row>
        <row r="1921">
          <cell r="A1921">
            <v>20041</v>
          </cell>
          <cell r="C1921">
            <v>5</v>
          </cell>
        </row>
        <row r="1922">
          <cell r="A1922">
            <v>20041</v>
          </cell>
          <cell r="C1922">
            <v>6</v>
          </cell>
        </row>
        <row r="1923">
          <cell r="A1923">
            <v>20041</v>
          </cell>
          <cell r="C1923">
            <v>7</v>
          </cell>
        </row>
        <row r="1924">
          <cell r="A1924">
            <v>20041</v>
          </cell>
          <cell r="C1924">
            <v>8</v>
          </cell>
        </row>
        <row r="1925">
          <cell r="A1925">
            <v>20041</v>
          </cell>
          <cell r="C1925">
            <v>9</v>
          </cell>
        </row>
        <row r="1926">
          <cell r="A1926">
            <v>20041</v>
          </cell>
          <cell r="C1926">
            <v>10</v>
          </cell>
        </row>
        <row r="1927">
          <cell r="A1927">
            <v>20041</v>
          </cell>
          <cell r="C1927">
            <v>11</v>
          </cell>
        </row>
        <row r="1928">
          <cell r="A1928">
            <v>20041</v>
          </cell>
          <cell r="C1928">
            <v>12</v>
          </cell>
        </row>
        <row r="1929">
          <cell r="A1929">
            <v>20041</v>
          </cell>
          <cell r="C1929">
            <v>13</v>
          </cell>
        </row>
        <row r="1930">
          <cell r="A1930">
            <v>20041</v>
          </cell>
          <cell r="C1930">
            <v>14</v>
          </cell>
        </row>
        <row r="1931">
          <cell r="A1931">
            <v>20041</v>
          </cell>
          <cell r="C1931">
            <v>15</v>
          </cell>
        </row>
        <row r="1932">
          <cell r="A1932">
            <v>20041</v>
          </cell>
          <cell r="C1932">
            <v>16</v>
          </cell>
        </row>
        <row r="1933">
          <cell r="A1933">
            <v>20041</v>
          </cell>
          <cell r="C1933">
            <v>17</v>
          </cell>
        </row>
        <row r="1934">
          <cell r="A1934">
            <v>20041</v>
          </cell>
          <cell r="C1934">
            <v>18</v>
          </cell>
        </row>
        <row r="1935">
          <cell r="A1935">
            <v>20041</v>
          </cell>
          <cell r="C1935">
            <v>19</v>
          </cell>
        </row>
        <row r="1936">
          <cell r="A1936">
            <v>20041</v>
          </cell>
          <cell r="C1936">
            <v>20</v>
          </cell>
        </row>
        <row r="1937">
          <cell r="A1937">
            <v>20041</v>
          </cell>
          <cell r="C1937">
            <v>21</v>
          </cell>
        </row>
        <row r="1938">
          <cell r="A1938">
            <v>20041</v>
          </cell>
          <cell r="C1938">
            <v>22</v>
          </cell>
        </row>
        <row r="1939">
          <cell r="A1939">
            <v>20041</v>
          </cell>
          <cell r="C1939">
            <v>23</v>
          </cell>
        </row>
        <row r="1940">
          <cell r="A1940">
            <v>20041</v>
          </cell>
          <cell r="C1940">
            <v>24</v>
          </cell>
        </row>
        <row r="1941">
          <cell r="A1941">
            <v>20043</v>
          </cell>
          <cell r="C1941">
            <v>1</v>
          </cell>
        </row>
        <row r="1942">
          <cell r="A1942">
            <v>20043</v>
          </cell>
          <cell r="C1942">
            <v>2</v>
          </cell>
        </row>
        <row r="1943">
          <cell r="A1943">
            <v>20043</v>
          </cell>
          <cell r="C1943">
            <v>3</v>
          </cell>
        </row>
        <row r="1944">
          <cell r="A1944">
            <v>20043</v>
          </cell>
          <cell r="C1944">
            <v>4</v>
          </cell>
        </row>
        <row r="1945">
          <cell r="A1945">
            <v>20043</v>
          </cell>
          <cell r="C1945">
            <v>5</v>
          </cell>
        </row>
        <row r="1946">
          <cell r="A1946">
            <v>20043</v>
          </cell>
          <cell r="C1946">
            <v>6</v>
          </cell>
        </row>
        <row r="1947">
          <cell r="A1947">
            <v>20043</v>
          </cell>
          <cell r="C1947">
            <v>7</v>
          </cell>
        </row>
        <row r="1948">
          <cell r="A1948">
            <v>20043</v>
          </cell>
          <cell r="C1948">
            <v>8</v>
          </cell>
        </row>
        <row r="1949">
          <cell r="A1949">
            <v>20043</v>
          </cell>
          <cell r="C1949">
            <v>9</v>
          </cell>
        </row>
        <row r="1950">
          <cell r="A1950">
            <v>20043</v>
          </cell>
          <cell r="C1950">
            <v>10</v>
          </cell>
        </row>
        <row r="1951">
          <cell r="A1951">
            <v>20043</v>
          </cell>
          <cell r="C1951">
            <v>11</v>
          </cell>
        </row>
        <row r="1952">
          <cell r="A1952">
            <v>20043</v>
          </cell>
          <cell r="C1952">
            <v>12</v>
          </cell>
        </row>
        <row r="1953">
          <cell r="A1953">
            <v>20043</v>
          </cell>
          <cell r="C1953">
            <v>13</v>
          </cell>
        </row>
        <row r="1954">
          <cell r="A1954">
            <v>20043</v>
          </cell>
          <cell r="C1954">
            <v>14</v>
          </cell>
        </row>
        <row r="1955">
          <cell r="A1955">
            <v>20043</v>
          </cell>
          <cell r="C1955">
            <v>15</v>
          </cell>
        </row>
        <row r="1956">
          <cell r="A1956">
            <v>20043</v>
          </cell>
          <cell r="C1956">
            <v>16</v>
          </cell>
        </row>
        <row r="1957">
          <cell r="A1957">
            <v>20043</v>
          </cell>
          <cell r="C1957">
            <v>17</v>
          </cell>
        </row>
        <row r="1958">
          <cell r="A1958">
            <v>20043</v>
          </cell>
          <cell r="C1958">
            <v>18</v>
          </cell>
        </row>
        <row r="1959">
          <cell r="A1959">
            <v>20043</v>
          </cell>
          <cell r="C1959">
            <v>19</v>
          </cell>
        </row>
        <row r="1960">
          <cell r="A1960">
            <v>20043</v>
          </cell>
          <cell r="C1960">
            <v>20</v>
          </cell>
        </row>
        <row r="1961">
          <cell r="A1961">
            <v>20043</v>
          </cell>
          <cell r="C1961">
            <v>21</v>
          </cell>
        </row>
        <row r="1962">
          <cell r="A1962">
            <v>20043</v>
          </cell>
          <cell r="C1962">
            <v>22</v>
          </cell>
        </row>
        <row r="1963">
          <cell r="A1963">
            <v>20043</v>
          </cell>
          <cell r="C1963">
            <v>23</v>
          </cell>
        </row>
        <row r="1964">
          <cell r="A1964">
            <v>20044</v>
          </cell>
          <cell r="C1964">
            <v>1</v>
          </cell>
        </row>
        <row r="1965">
          <cell r="A1965">
            <v>20044</v>
          </cell>
          <cell r="C1965">
            <v>2</v>
          </cell>
        </row>
        <row r="1966">
          <cell r="A1966">
            <v>20044</v>
          </cell>
          <cell r="C1966">
            <v>3</v>
          </cell>
        </row>
        <row r="1967">
          <cell r="A1967">
            <v>20044</v>
          </cell>
          <cell r="C1967">
            <v>4</v>
          </cell>
        </row>
        <row r="1968">
          <cell r="A1968">
            <v>20044</v>
          </cell>
          <cell r="C1968">
            <v>5</v>
          </cell>
        </row>
        <row r="1969">
          <cell r="A1969">
            <v>20044</v>
          </cell>
          <cell r="C1969">
            <v>6</v>
          </cell>
        </row>
        <row r="1970">
          <cell r="A1970">
            <v>20044</v>
          </cell>
          <cell r="C1970">
            <v>7</v>
          </cell>
        </row>
        <row r="1971">
          <cell r="A1971">
            <v>20044</v>
          </cell>
          <cell r="C1971">
            <v>8</v>
          </cell>
        </row>
        <row r="1972">
          <cell r="A1972">
            <v>20044</v>
          </cell>
          <cell r="C1972">
            <v>9</v>
          </cell>
        </row>
        <row r="1973">
          <cell r="A1973">
            <v>20044</v>
          </cell>
          <cell r="C1973">
            <v>10</v>
          </cell>
        </row>
        <row r="1974">
          <cell r="A1974">
            <v>20044</v>
          </cell>
          <cell r="C1974">
            <v>11</v>
          </cell>
        </row>
        <row r="1975">
          <cell r="A1975">
            <v>20044</v>
          </cell>
          <cell r="C1975">
            <v>12</v>
          </cell>
        </row>
        <row r="1976">
          <cell r="A1976">
            <v>20044</v>
          </cell>
          <cell r="C1976">
            <v>13</v>
          </cell>
        </row>
        <row r="1977">
          <cell r="A1977">
            <v>20044</v>
          </cell>
          <cell r="C1977">
            <v>14</v>
          </cell>
        </row>
        <row r="1978">
          <cell r="A1978">
            <v>20044</v>
          </cell>
          <cell r="C1978">
            <v>15</v>
          </cell>
        </row>
        <row r="1979">
          <cell r="A1979">
            <v>20044</v>
          </cell>
          <cell r="C1979">
            <v>16</v>
          </cell>
        </row>
        <row r="1980">
          <cell r="A1980">
            <v>20044</v>
          </cell>
          <cell r="C1980">
            <v>17</v>
          </cell>
        </row>
        <row r="1981">
          <cell r="A1981">
            <v>20044</v>
          </cell>
          <cell r="C1981">
            <v>18</v>
          </cell>
        </row>
        <row r="1982">
          <cell r="A1982">
            <v>20044</v>
          </cell>
          <cell r="C1982">
            <v>19</v>
          </cell>
        </row>
        <row r="1983">
          <cell r="A1983">
            <v>20044</v>
          </cell>
          <cell r="C1983">
            <v>20</v>
          </cell>
        </row>
        <row r="1984">
          <cell r="A1984">
            <v>20044</v>
          </cell>
          <cell r="C1984">
            <v>21</v>
          </cell>
        </row>
        <row r="1985">
          <cell r="A1985">
            <v>20044</v>
          </cell>
          <cell r="C1985">
            <v>22</v>
          </cell>
        </row>
        <row r="1986">
          <cell r="A1986">
            <v>20044</v>
          </cell>
          <cell r="C1986">
            <v>23</v>
          </cell>
        </row>
        <row r="1987">
          <cell r="A1987">
            <v>20045</v>
          </cell>
          <cell r="C1987">
            <v>1</v>
          </cell>
        </row>
        <row r="1988">
          <cell r="A1988">
            <v>20045</v>
          </cell>
          <cell r="C1988">
            <v>2</v>
          </cell>
        </row>
        <row r="1989">
          <cell r="A1989">
            <v>20045</v>
          </cell>
          <cell r="C1989">
            <v>3</v>
          </cell>
        </row>
        <row r="1990">
          <cell r="A1990">
            <v>20045</v>
          </cell>
          <cell r="C1990">
            <v>4</v>
          </cell>
        </row>
        <row r="1991">
          <cell r="A1991">
            <v>20045</v>
          </cell>
          <cell r="C1991">
            <v>5</v>
          </cell>
        </row>
        <row r="1992">
          <cell r="A1992">
            <v>20045</v>
          </cell>
          <cell r="C1992">
            <v>6</v>
          </cell>
        </row>
        <row r="1993">
          <cell r="A1993">
            <v>20045</v>
          </cell>
          <cell r="C1993">
            <v>7</v>
          </cell>
        </row>
        <row r="1994">
          <cell r="A1994">
            <v>20045</v>
          </cell>
          <cell r="C1994">
            <v>8</v>
          </cell>
        </row>
        <row r="1995">
          <cell r="A1995">
            <v>20045</v>
          </cell>
          <cell r="C1995">
            <v>9</v>
          </cell>
        </row>
        <row r="1996">
          <cell r="A1996">
            <v>20045</v>
          </cell>
          <cell r="C1996">
            <v>10</v>
          </cell>
        </row>
        <row r="1997">
          <cell r="A1997">
            <v>20045</v>
          </cell>
          <cell r="C1997">
            <v>11</v>
          </cell>
        </row>
        <row r="1998">
          <cell r="A1998">
            <v>20045</v>
          </cell>
          <cell r="C1998">
            <v>12</v>
          </cell>
        </row>
        <row r="1999">
          <cell r="A1999">
            <v>20045</v>
          </cell>
          <cell r="C1999">
            <v>13</v>
          </cell>
        </row>
        <row r="2000">
          <cell r="A2000">
            <v>20045</v>
          </cell>
          <cell r="C2000">
            <v>14</v>
          </cell>
        </row>
        <row r="2001">
          <cell r="A2001">
            <v>20045</v>
          </cell>
          <cell r="C2001">
            <v>15</v>
          </cell>
        </row>
        <row r="2002">
          <cell r="A2002">
            <v>20045</v>
          </cell>
          <cell r="C2002">
            <v>16</v>
          </cell>
        </row>
        <row r="2003">
          <cell r="A2003">
            <v>20045</v>
          </cell>
          <cell r="C2003">
            <v>17</v>
          </cell>
        </row>
        <row r="2004">
          <cell r="A2004">
            <v>20045</v>
          </cell>
          <cell r="C2004">
            <v>18</v>
          </cell>
        </row>
        <row r="2005">
          <cell r="A2005">
            <v>20045</v>
          </cell>
          <cell r="C2005">
            <v>19</v>
          </cell>
        </row>
        <row r="2006">
          <cell r="A2006">
            <v>20045</v>
          </cell>
          <cell r="C2006">
            <v>20</v>
          </cell>
        </row>
        <row r="2007">
          <cell r="A2007">
            <v>20045</v>
          </cell>
          <cell r="C2007">
            <v>21</v>
          </cell>
        </row>
        <row r="2008">
          <cell r="A2008">
            <v>20045</v>
          </cell>
          <cell r="C2008">
            <v>22</v>
          </cell>
        </row>
        <row r="2009">
          <cell r="A2009">
            <v>20045</v>
          </cell>
          <cell r="C2009">
            <v>23</v>
          </cell>
        </row>
        <row r="2010">
          <cell r="A2010">
            <v>20045</v>
          </cell>
          <cell r="C2010">
            <v>24</v>
          </cell>
        </row>
        <row r="2011">
          <cell r="A2011">
            <v>20048</v>
          </cell>
          <cell r="C2011">
            <v>1</v>
          </cell>
        </row>
        <row r="2012">
          <cell r="A2012">
            <v>20048</v>
          </cell>
          <cell r="C2012">
            <v>2</v>
          </cell>
        </row>
        <row r="2013">
          <cell r="A2013">
            <v>20048</v>
          </cell>
          <cell r="C2013">
            <v>3</v>
          </cell>
        </row>
        <row r="2014">
          <cell r="A2014">
            <v>20901</v>
          </cell>
          <cell r="C2014">
            <v>1</v>
          </cell>
        </row>
        <row r="2015">
          <cell r="A2015">
            <v>20902</v>
          </cell>
          <cell r="C2015">
            <v>1</v>
          </cell>
        </row>
        <row r="2016">
          <cell r="A2016">
            <v>20903</v>
          </cell>
          <cell r="C2016">
            <v>1</v>
          </cell>
        </row>
        <row r="2017">
          <cell r="A2017">
            <v>20904</v>
          </cell>
          <cell r="C2017">
            <v>1</v>
          </cell>
        </row>
        <row r="2018">
          <cell r="A2018">
            <v>17911</v>
          </cell>
          <cell r="C2018">
            <v>1</v>
          </cell>
        </row>
        <row r="2019">
          <cell r="A2019">
            <v>17911</v>
          </cell>
          <cell r="C2019">
            <v>2</v>
          </cell>
        </row>
        <row r="2020">
          <cell r="A2020">
            <v>17911</v>
          </cell>
          <cell r="C2020">
            <v>3</v>
          </cell>
        </row>
        <row r="2021">
          <cell r="A2021">
            <v>17911</v>
          </cell>
          <cell r="C2021">
            <v>4</v>
          </cell>
        </row>
        <row r="2022">
          <cell r="A2022">
            <v>17911</v>
          </cell>
          <cell r="C2022">
            <v>5</v>
          </cell>
        </row>
        <row r="2023">
          <cell r="A2023">
            <v>17911</v>
          </cell>
          <cell r="C2023">
            <v>6</v>
          </cell>
        </row>
        <row r="2024">
          <cell r="A2024">
            <v>17911</v>
          </cell>
          <cell r="C2024">
            <v>7</v>
          </cell>
        </row>
        <row r="2025">
          <cell r="A2025">
            <v>17911</v>
          </cell>
          <cell r="C2025">
            <v>8</v>
          </cell>
        </row>
        <row r="2026">
          <cell r="A2026">
            <v>17911</v>
          </cell>
          <cell r="C2026">
            <v>9</v>
          </cell>
        </row>
        <row r="2027">
          <cell r="A2027">
            <v>17911</v>
          </cell>
          <cell r="C2027">
            <v>10</v>
          </cell>
        </row>
        <row r="2028">
          <cell r="A2028">
            <v>17911</v>
          </cell>
          <cell r="C2028">
            <v>11</v>
          </cell>
        </row>
        <row r="2029">
          <cell r="A2029">
            <v>17911</v>
          </cell>
          <cell r="C2029">
            <v>12</v>
          </cell>
        </row>
        <row r="2030">
          <cell r="A2030">
            <v>17911</v>
          </cell>
          <cell r="C2030">
            <v>13</v>
          </cell>
        </row>
        <row r="2031">
          <cell r="A2031">
            <v>17911</v>
          </cell>
          <cell r="C2031">
            <v>14</v>
          </cell>
        </row>
        <row r="2032">
          <cell r="A2032">
            <v>17911</v>
          </cell>
          <cell r="C2032">
            <v>15</v>
          </cell>
        </row>
        <row r="2033">
          <cell r="A2033">
            <v>17911</v>
          </cell>
          <cell r="C2033">
            <v>16</v>
          </cell>
        </row>
        <row r="2034">
          <cell r="A2034">
            <v>17911</v>
          </cell>
          <cell r="C2034">
            <v>17</v>
          </cell>
        </row>
        <row r="2035">
          <cell r="A2035">
            <v>17911</v>
          </cell>
          <cell r="C2035">
            <v>18</v>
          </cell>
        </row>
        <row r="2036">
          <cell r="A2036">
            <v>17911</v>
          </cell>
          <cell r="C2036">
            <v>19</v>
          </cell>
        </row>
        <row r="2037">
          <cell r="A2037">
            <v>17911</v>
          </cell>
          <cell r="C2037">
            <v>20</v>
          </cell>
        </row>
        <row r="2038">
          <cell r="A2038">
            <v>17911</v>
          </cell>
          <cell r="C2038">
            <v>21</v>
          </cell>
        </row>
        <row r="2039">
          <cell r="A2039">
            <v>17912</v>
          </cell>
          <cell r="C2039">
            <v>1</v>
          </cell>
        </row>
        <row r="2040">
          <cell r="A2040">
            <v>17912</v>
          </cell>
          <cell r="C2040">
            <v>2</v>
          </cell>
        </row>
        <row r="2041">
          <cell r="A2041">
            <v>17912</v>
          </cell>
          <cell r="C2041">
            <v>3</v>
          </cell>
        </row>
        <row r="2042">
          <cell r="A2042">
            <v>17912</v>
          </cell>
          <cell r="C2042">
            <v>4</v>
          </cell>
        </row>
        <row r="2043">
          <cell r="A2043">
            <v>17912</v>
          </cell>
          <cell r="C2043">
            <v>5</v>
          </cell>
        </row>
        <row r="2044">
          <cell r="A2044">
            <v>17912</v>
          </cell>
          <cell r="C2044">
            <v>6</v>
          </cell>
        </row>
        <row r="2045">
          <cell r="A2045">
            <v>17912</v>
          </cell>
          <cell r="C2045">
            <v>7</v>
          </cell>
        </row>
        <row r="2046">
          <cell r="A2046">
            <v>17912</v>
          </cell>
          <cell r="C2046">
            <v>8</v>
          </cell>
        </row>
        <row r="2047">
          <cell r="A2047">
            <v>17912</v>
          </cell>
          <cell r="C2047">
            <v>9</v>
          </cell>
        </row>
        <row r="2048">
          <cell r="A2048">
            <v>17912</v>
          </cell>
          <cell r="C2048">
            <v>10</v>
          </cell>
        </row>
        <row r="2049">
          <cell r="A2049">
            <v>17912</v>
          </cell>
          <cell r="C2049">
            <v>11</v>
          </cell>
        </row>
        <row r="2050">
          <cell r="A2050">
            <v>17912</v>
          </cell>
          <cell r="C2050">
            <v>12</v>
          </cell>
        </row>
        <row r="2051">
          <cell r="A2051">
            <v>17912</v>
          </cell>
          <cell r="C2051">
            <v>13</v>
          </cell>
        </row>
        <row r="2052">
          <cell r="A2052">
            <v>17912</v>
          </cell>
          <cell r="C2052">
            <v>14</v>
          </cell>
        </row>
        <row r="2053">
          <cell r="A2053">
            <v>17912</v>
          </cell>
          <cell r="C2053">
            <v>15</v>
          </cell>
        </row>
        <row r="2054">
          <cell r="A2054">
            <v>17912</v>
          </cell>
          <cell r="C2054">
            <v>16</v>
          </cell>
        </row>
        <row r="2055">
          <cell r="A2055">
            <v>17912</v>
          </cell>
          <cell r="C2055">
            <v>17</v>
          </cell>
        </row>
        <row r="2056">
          <cell r="A2056">
            <v>17912</v>
          </cell>
          <cell r="C2056">
            <v>18</v>
          </cell>
        </row>
        <row r="2057">
          <cell r="A2057">
            <v>17912</v>
          </cell>
          <cell r="C2057">
            <v>19</v>
          </cell>
        </row>
        <row r="2058">
          <cell r="A2058">
            <v>17912</v>
          </cell>
          <cell r="C2058">
            <v>20</v>
          </cell>
        </row>
        <row r="2059">
          <cell r="A2059">
            <v>17912</v>
          </cell>
          <cell r="C2059">
            <v>21</v>
          </cell>
        </row>
        <row r="2060">
          <cell r="A2060">
            <v>17912</v>
          </cell>
          <cell r="C2060">
            <v>22</v>
          </cell>
        </row>
        <row r="2061">
          <cell r="A2061">
            <v>17912</v>
          </cell>
          <cell r="C2061">
            <v>23</v>
          </cell>
        </row>
        <row r="2062">
          <cell r="A2062">
            <v>17913</v>
          </cell>
          <cell r="C2062">
            <v>1</v>
          </cell>
        </row>
        <row r="2063">
          <cell r="A2063">
            <v>17913</v>
          </cell>
          <cell r="C2063">
            <v>2</v>
          </cell>
        </row>
        <row r="2064">
          <cell r="A2064">
            <v>17913</v>
          </cell>
          <cell r="C2064">
            <v>3</v>
          </cell>
        </row>
        <row r="2065">
          <cell r="A2065">
            <v>17913</v>
          </cell>
          <cell r="C2065">
            <v>4</v>
          </cell>
        </row>
        <row r="2066">
          <cell r="A2066">
            <v>17913</v>
          </cell>
          <cell r="C2066">
            <v>5</v>
          </cell>
        </row>
        <row r="2067">
          <cell r="A2067">
            <v>17913</v>
          </cell>
          <cell r="C2067">
            <v>6</v>
          </cell>
        </row>
        <row r="2068">
          <cell r="A2068">
            <v>17913</v>
          </cell>
          <cell r="C2068">
            <v>7</v>
          </cell>
        </row>
        <row r="2069">
          <cell r="A2069">
            <v>17913</v>
          </cell>
          <cell r="C2069">
            <v>8</v>
          </cell>
        </row>
        <row r="2070">
          <cell r="A2070">
            <v>17913</v>
          </cell>
          <cell r="C2070">
            <v>9</v>
          </cell>
        </row>
        <row r="2071">
          <cell r="A2071">
            <v>17913</v>
          </cell>
          <cell r="C2071">
            <v>10</v>
          </cell>
        </row>
        <row r="2072">
          <cell r="A2072">
            <v>17913</v>
          </cell>
          <cell r="C2072">
            <v>11</v>
          </cell>
        </row>
        <row r="2073">
          <cell r="A2073">
            <v>17913</v>
          </cell>
          <cell r="C2073">
            <v>12</v>
          </cell>
        </row>
        <row r="2074">
          <cell r="A2074">
            <v>17913</v>
          </cell>
          <cell r="C2074">
            <v>13</v>
          </cell>
        </row>
        <row r="2075">
          <cell r="A2075">
            <v>17913</v>
          </cell>
          <cell r="C2075">
            <v>14</v>
          </cell>
        </row>
        <row r="2076">
          <cell r="A2076">
            <v>17913</v>
          </cell>
          <cell r="C2076">
            <v>15</v>
          </cell>
        </row>
        <row r="2077">
          <cell r="A2077">
            <v>17913</v>
          </cell>
          <cell r="C2077">
            <v>16</v>
          </cell>
        </row>
        <row r="2078">
          <cell r="A2078">
            <v>17914</v>
          </cell>
          <cell r="C2078">
            <v>1</v>
          </cell>
        </row>
        <row r="2079">
          <cell r="A2079">
            <v>17914</v>
          </cell>
          <cell r="C2079">
            <v>2</v>
          </cell>
        </row>
        <row r="2080">
          <cell r="A2080">
            <v>17914</v>
          </cell>
          <cell r="C2080">
            <v>3</v>
          </cell>
        </row>
        <row r="2081">
          <cell r="A2081">
            <v>17914</v>
          </cell>
          <cell r="C2081">
            <v>4</v>
          </cell>
        </row>
        <row r="2082">
          <cell r="A2082">
            <v>17915</v>
          </cell>
          <cell r="C2082">
            <v>1</v>
          </cell>
        </row>
        <row r="2083">
          <cell r="A2083">
            <v>17915</v>
          </cell>
          <cell r="C2083">
            <v>2</v>
          </cell>
        </row>
        <row r="2084">
          <cell r="A2084">
            <v>17916</v>
          </cell>
          <cell r="C2084">
            <v>1</v>
          </cell>
        </row>
        <row r="2085">
          <cell r="A2085">
            <v>17916</v>
          </cell>
          <cell r="C2085">
            <v>2</v>
          </cell>
        </row>
        <row r="2086">
          <cell r="A2086">
            <v>17916</v>
          </cell>
          <cell r="C2086">
            <v>3</v>
          </cell>
        </row>
        <row r="2087">
          <cell r="A2087">
            <v>17916</v>
          </cell>
          <cell r="C2087">
            <v>4</v>
          </cell>
        </row>
        <row r="2088">
          <cell r="A2088">
            <v>17916</v>
          </cell>
          <cell r="C2088">
            <v>5</v>
          </cell>
        </row>
        <row r="2089">
          <cell r="A2089">
            <v>17916</v>
          </cell>
          <cell r="C2089">
            <v>6</v>
          </cell>
        </row>
        <row r="2090">
          <cell r="A2090">
            <v>17916</v>
          </cell>
          <cell r="C2090">
            <v>7</v>
          </cell>
        </row>
        <row r="2091">
          <cell r="A2091">
            <v>17916</v>
          </cell>
          <cell r="C2091">
            <v>8</v>
          </cell>
        </row>
        <row r="2092">
          <cell r="A2092">
            <v>17916</v>
          </cell>
          <cell r="C2092">
            <v>9</v>
          </cell>
        </row>
        <row r="2093">
          <cell r="A2093">
            <v>17916</v>
          </cell>
          <cell r="C2093">
            <v>10</v>
          </cell>
        </row>
        <row r="2094">
          <cell r="A2094">
            <v>17916</v>
          </cell>
          <cell r="C2094">
            <v>11</v>
          </cell>
        </row>
        <row r="2095">
          <cell r="A2095">
            <v>17916</v>
          </cell>
          <cell r="C2095">
            <v>12</v>
          </cell>
        </row>
        <row r="2096">
          <cell r="A2096">
            <v>17916</v>
          </cell>
          <cell r="C2096">
            <v>13</v>
          </cell>
        </row>
        <row r="2097">
          <cell r="A2097">
            <v>17916</v>
          </cell>
          <cell r="C2097">
            <v>14</v>
          </cell>
        </row>
        <row r="2098">
          <cell r="A2098">
            <v>17916</v>
          </cell>
          <cell r="C2098">
            <v>15</v>
          </cell>
        </row>
        <row r="2099">
          <cell r="A2099">
            <v>17916</v>
          </cell>
          <cell r="C2099">
            <v>16</v>
          </cell>
        </row>
        <row r="2100">
          <cell r="A2100">
            <v>17916</v>
          </cell>
          <cell r="C2100">
            <v>17</v>
          </cell>
        </row>
        <row r="2101">
          <cell r="A2101">
            <v>17916</v>
          </cell>
          <cell r="C2101">
            <v>18</v>
          </cell>
        </row>
        <row r="2102">
          <cell r="A2102">
            <v>17916</v>
          </cell>
          <cell r="C2102">
            <v>19</v>
          </cell>
        </row>
        <row r="2103">
          <cell r="A2103">
            <v>17916</v>
          </cell>
          <cell r="C2103">
            <v>20</v>
          </cell>
        </row>
        <row r="2104">
          <cell r="A2104">
            <v>17916</v>
          </cell>
          <cell r="C2104">
            <v>21</v>
          </cell>
        </row>
        <row r="2105">
          <cell r="A2105">
            <v>17916</v>
          </cell>
          <cell r="C2105">
            <v>22</v>
          </cell>
        </row>
        <row r="2106">
          <cell r="A2106">
            <v>17916</v>
          </cell>
          <cell r="C2106">
            <v>23</v>
          </cell>
        </row>
        <row r="2107">
          <cell r="A2107">
            <v>17921</v>
          </cell>
          <cell r="C2107">
            <v>1</v>
          </cell>
        </row>
        <row r="2108">
          <cell r="A2108">
            <v>17922</v>
          </cell>
          <cell r="C2108">
            <v>1</v>
          </cell>
        </row>
        <row r="2109">
          <cell r="A2109">
            <v>17923</v>
          </cell>
          <cell r="C2109">
            <v>1</v>
          </cell>
        </row>
        <row r="2110">
          <cell r="A2110">
            <v>17924</v>
          </cell>
          <cell r="C2110">
            <v>1</v>
          </cell>
        </row>
        <row r="2111">
          <cell r="A2111">
            <v>17925</v>
          </cell>
          <cell r="C2111">
            <v>1</v>
          </cell>
        </row>
        <row r="2112">
          <cell r="A2112">
            <v>17925</v>
          </cell>
          <cell r="C2112">
            <v>2</v>
          </cell>
        </row>
        <row r="2113">
          <cell r="A2113">
            <v>17926</v>
          </cell>
          <cell r="C2113">
            <v>1</v>
          </cell>
        </row>
        <row r="2114">
          <cell r="A2114">
            <v>17927</v>
          </cell>
          <cell r="C2114">
            <v>1</v>
          </cell>
        </row>
        <row r="2115">
          <cell r="A2115">
            <v>17927</v>
          </cell>
          <cell r="C2115">
            <v>2</v>
          </cell>
        </row>
        <row r="2116">
          <cell r="A2116">
            <v>17927</v>
          </cell>
          <cell r="C2116">
            <v>3</v>
          </cell>
        </row>
        <row r="2117">
          <cell r="A2117">
            <v>17927</v>
          </cell>
          <cell r="C2117">
            <v>4</v>
          </cell>
        </row>
        <row r="2118">
          <cell r="A2118">
            <v>17927</v>
          </cell>
          <cell r="C2118">
            <v>5</v>
          </cell>
        </row>
        <row r="2119">
          <cell r="A2119">
            <v>17928</v>
          </cell>
          <cell r="C2119">
            <v>1</v>
          </cell>
        </row>
        <row r="2120">
          <cell r="A2120">
            <v>17928</v>
          </cell>
          <cell r="C2120">
            <v>2</v>
          </cell>
        </row>
        <row r="2121">
          <cell r="A2121">
            <v>17928</v>
          </cell>
          <cell r="C2121">
            <v>3</v>
          </cell>
        </row>
        <row r="2122">
          <cell r="A2122">
            <v>17928</v>
          </cell>
          <cell r="C2122">
            <v>4</v>
          </cell>
        </row>
        <row r="2123">
          <cell r="A2123">
            <v>17928</v>
          </cell>
          <cell r="C2123">
            <v>5</v>
          </cell>
        </row>
        <row r="2124">
          <cell r="A2124">
            <v>17928</v>
          </cell>
          <cell r="C2124">
            <v>6</v>
          </cell>
        </row>
        <row r="2125">
          <cell r="A2125">
            <v>17929</v>
          </cell>
          <cell r="C2125">
            <v>1</v>
          </cell>
        </row>
        <row r="2126">
          <cell r="A2126">
            <v>17929</v>
          </cell>
          <cell r="C2126">
            <v>2</v>
          </cell>
        </row>
        <row r="2127">
          <cell r="A2127">
            <v>17929</v>
          </cell>
          <cell r="C2127">
            <v>3</v>
          </cell>
        </row>
        <row r="2128">
          <cell r="A2128">
            <v>17929</v>
          </cell>
          <cell r="C2128">
            <v>4</v>
          </cell>
        </row>
        <row r="2129">
          <cell r="A2129">
            <v>17929</v>
          </cell>
          <cell r="C2129">
            <v>5</v>
          </cell>
        </row>
        <row r="2130">
          <cell r="A2130">
            <v>17930</v>
          </cell>
          <cell r="C2130">
            <v>1</v>
          </cell>
        </row>
        <row r="2131">
          <cell r="A2131">
            <v>17931</v>
          </cell>
          <cell r="C2131">
            <v>1</v>
          </cell>
        </row>
        <row r="2132">
          <cell r="A2132">
            <v>17932</v>
          </cell>
          <cell r="C2132">
            <v>1</v>
          </cell>
        </row>
        <row r="2133">
          <cell r="A2133">
            <v>1524</v>
          </cell>
          <cell r="C2133">
            <v>1</v>
          </cell>
        </row>
        <row r="2134">
          <cell r="A2134">
            <v>1525</v>
          </cell>
          <cell r="C2134">
            <v>1</v>
          </cell>
        </row>
        <row r="2135">
          <cell r="A2135">
            <v>21103</v>
          </cell>
          <cell r="C2135">
            <v>1</v>
          </cell>
        </row>
        <row r="2136">
          <cell r="A2136">
            <v>21102</v>
          </cell>
          <cell r="C2136">
            <v>1</v>
          </cell>
        </row>
        <row r="2137">
          <cell r="A2137">
            <v>21001</v>
          </cell>
          <cell r="C2137">
            <v>1</v>
          </cell>
        </row>
        <row r="2138">
          <cell r="A2138">
            <v>21005</v>
          </cell>
          <cell r="C2138">
            <v>1</v>
          </cell>
        </row>
        <row r="2139">
          <cell r="A2139">
            <v>21009</v>
          </cell>
          <cell r="C2139">
            <v>1</v>
          </cell>
        </row>
        <row r="2140">
          <cell r="A2140">
            <v>21012</v>
          </cell>
          <cell r="C2140">
            <v>1</v>
          </cell>
        </row>
        <row r="2141">
          <cell r="A2141">
            <v>21020</v>
          </cell>
          <cell r="C2141">
            <v>1</v>
          </cell>
        </row>
        <row r="2142">
          <cell r="A2142">
            <v>21021</v>
          </cell>
          <cell r="C2142">
            <v>1</v>
          </cell>
        </row>
        <row r="2143">
          <cell r="A2143">
            <v>21024</v>
          </cell>
          <cell r="C2143">
            <v>1</v>
          </cell>
        </row>
        <row r="2144">
          <cell r="A2144">
            <v>21027</v>
          </cell>
          <cell r="C2144">
            <v>1</v>
          </cell>
        </row>
        <row r="2145">
          <cell r="A2145">
            <v>21027</v>
          </cell>
          <cell r="C2145">
            <v>2</v>
          </cell>
        </row>
        <row r="2146">
          <cell r="A2146">
            <v>21031</v>
          </cell>
          <cell r="C2146">
            <v>1</v>
          </cell>
        </row>
        <row r="2147">
          <cell r="A2147">
            <v>21032</v>
          </cell>
          <cell r="C2147">
            <v>1</v>
          </cell>
        </row>
        <row r="2148">
          <cell r="A2148">
            <v>21033</v>
          </cell>
          <cell r="C2148">
            <v>1</v>
          </cell>
        </row>
        <row r="2149">
          <cell r="A2149">
            <v>21034</v>
          </cell>
          <cell r="C2149">
            <v>1</v>
          </cell>
        </row>
        <row r="2150">
          <cell r="A2150">
            <v>21035</v>
          </cell>
          <cell r="C2150">
            <v>1</v>
          </cell>
        </row>
        <row r="2151">
          <cell r="A2151">
            <v>21036</v>
          </cell>
          <cell r="C2151">
            <v>1</v>
          </cell>
        </row>
        <row r="2152">
          <cell r="A2152">
            <v>21112</v>
          </cell>
          <cell r="C2152">
            <v>1</v>
          </cell>
        </row>
        <row r="2153">
          <cell r="A2153">
            <v>21113</v>
          </cell>
          <cell r="C2153">
            <v>1</v>
          </cell>
        </row>
        <row r="2154">
          <cell r="A2154">
            <v>21113</v>
          </cell>
          <cell r="C2154">
            <v>2</v>
          </cell>
        </row>
        <row r="2155">
          <cell r="A2155">
            <v>21113</v>
          </cell>
          <cell r="C2155">
            <v>3</v>
          </cell>
        </row>
        <row r="2156">
          <cell r="A2156">
            <v>21115</v>
          </cell>
          <cell r="C2156">
            <v>1</v>
          </cell>
        </row>
        <row r="2157">
          <cell r="A2157">
            <v>21115</v>
          </cell>
          <cell r="C2157">
            <v>2</v>
          </cell>
        </row>
        <row r="2158">
          <cell r="A2158">
            <v>21116</v>
          </cell>
          <cell r="C2158">
            <v>1</v>
          </cell>
        </row>
        <row r="2159">
          <cell r="A2159">
            <v>21117</v>
          </cell>
          <cell r="C2159">
            <v>1</v>
          </cell>
        </row>
        <row r="2160">
          <cell r="A2160">
            <v>21117</v>
          </cell>
          <cell r="C2160">
            <v>2</v>
          </cell>
        </row>
        <row r="2161">
          <cell r="A2161">
            <v>21117</v>
          </cell>
          <cell r="C2161">
            <v>3</v>
          </cell>
        </row>
        <row r="2162">
          <cell r="A2162">
            <v>21118</v>
          </cell>
          <cell r="C2162">
            <v>1</v>
          </cell>
        </row>
        <row r="2163">
          <cell r="A2163">
            <v>21119</v>
          </cell>
          <cell r="C2163">
            <v>1</v>
          </cell>
        </row>
        <row r="2164">
          <cell r="A2164">
            <v>21119</v>
          </cell>
          <cell r="C2164">
            <v>2</v>
          </cell>
        </row>
        <row r="2165">
          <cell r="A2165">
            <v>21119</v>
          </cell>
          <cell r="C2165">
            <v>3</v>
          </cell>
        </row>
        <row r="2166">
          <cell r="A2166">
            <v>21121</v>
          </cell>
          <cell r="C2166">
            <v>1</v>
          </cell>
        </row>
        <row r="2167">
          <cell r="A2167">
            <v>21121</v>
          </cell>
          <cell r="C2167">
            <v>2</v>
          </cell>
        </row>
        <row r="2168">
          <cell r="A2168">
            <v>21122</v>
          </cell>
          <cell r="C2168">
            <v>1</v>
          </cell>
        </row>
        <row r="2169">
          <cell r="A2169">
            <v>21123</v>
          </cell>
          <cell r="C2169">
            <v>1</v>
          </cell>
        </row>
        <row r="2170">
          <cell r="A2170">
            <v>21123</v>
          </cell>
          <cell r="C2170">
            <v>2</v>
          </cell>
        </row>
        <row r="2171">
          <cell r="A2171">
            <v>21123</v>
          </cell>
          <cell r="C2171">
            <v>3</v>
          </cell>
        </row>
        <row r="2172">
          <cell r="A2172">
            <v>21907</v>
          </cell>
          <cell r="C2172">
            <v>1</v>
          </cell>
        </row>
        <row r="2173">
          <cell r="A2173">
            <v>21910</v>
          </cell>
          <cell r="C2173">
            <v>1</v>
          </cell>
        </row>
        <row r="2174">
          <cell r="A2174">
            <v>21912</v>
          </cell>
          <cell r="C2174">
            <v>1</v>
          </cell>
        </row>
        <row r="2175">
          <cell r="A2175">
            <v>21914</v>
          </cell>
          <cell r="C2175">
            <v>1</v>
          </cell>
        </row>
        <row r="2176">
          <cell r="A2176">
            <v>21917</v>
          </cell>
          <cell r="C2176">
            <v>1</v>
          </cell>
        </row>
        <row r="2177">
          <cell r="A2177">
            <v>21920</v>
          </cell>
          <cell r="C2177">
            <v>1</v>
          </cell>
        </row>
        <row r="2178">
          <cell r="A2178">
            <v>21922</v>
          </cell>
          <cell r="C2178">
            <v>1</v>
          </cell>
        </row>
        <row r="2179">
          <cell r="A2179">
            <v>21924</v>
          </cell>
          <cell r="C2179">
            <v>1</v>
          </cell>
        </row>
        <row r="2180">
          <cell r="A2180">
            <v>21928</v>
          </cell>
          <cell r="C2180">
            <v>1</v>
          </cell>
        </row>
        <row r="2181">
          <cell r="A2181">
            <v>21929</v>
          </cell>
          <cell r="C2181">
            <v>1</v>
          </cell>
        </row>
        <row r="2182">
          <cell r="A2182">
            <v>21930</v>
          </cell>
          <cell r="C2182">
            <v>1</v>
          </cell>
        </row>
        <row r="2183">
          <cell r="A2183">
            <v>21931</v>
          </cell>
          <cell r="C2183">
            <v>1</v>
          </cell>
        </row>
        <row r="2184">
          <cell r="A2184">
            <v>22001</v>
          </cell>
          <cell r="C2184">
            <v>1</v>
          </cell>
        </row>
        <row r="2185">
          <cell r="A2185">
            <v>22001</v>
          </cell>
          <cell r="C2185">
            <v>2</v>
          </cell>
        </row>
        <row r="2186">
          <cell r="A2186">
            <v>22001</v>
          </cell>
          <cell r="C2186">
            <v>3</v>
          </cell>
        </row>
        <row r="2187">
          <cell r="A2187">
            <v>22001</v>
          </cell>
          <cell r="C2187">
            <v>4</v>
          </cell>
        </row>
        <row r="2188">
          <cell r="A2188">
            <v>22001</v>
          </cell>
          <cell r="C2188">
            <v>5</v>
          </cell>
        </row>
        <row r="2189">
          <cell r="A2189">
            <v>22001</v>
          </cell>
          <cell r="C2189">
            <v>6</v>
          </cell>
        </row>
        <row r="2190">
          <cell r="A2190">
            <v>22001</v>
          </cell>
          <cell r="C2190">
            <v>7</v>
          </cell>
        </row>
        <row r="2191">
          <cell r="A2191">
            <v>22001</v>
          </cell>
          <cell r="C2191">
            <v>8</v>
          </cell>
        </row>
        <row r="2192">
          <cell r="A2192">
            <v>22004</v>
          </cell>
          <cell r="C2192">
            <v>1</v>
          </cell>
        </row>
        <row r="2193">
          <cell r="A2193">
            <v>22004</v>
          </cell>
          <cell r="C2193">
            <v>2</v>
          </cell>
        </row>
        <row r="2194">
          <cell r="A2194">
            <v>22004</v>
          </cell>
          <cell r="C2194">
            <v>3</v>
          </cell>
        </row>
        <row r="2195">
          <cell r="A2195">
            <v>22005</v>
          </cell>
          <cell r="C2195">
            <v>1</v>
          </cell>
        </row>
        <row r="2196">
          <cell r="A2196">
            <v>22005</v>
          </cell>
          <cell r="C2196">
            <v>2</v>
          </cell>
        </row>
        <row r="2197">
          <cell r="A2197">
            <v>22005</v>
          </cell>
          <cell r="C2197">
            <v>3</v>
          </cell>
        </row>
        <row r="2198">
          <cell r="A2198">
            <v>22006</v>
          </cell>
          <cell r="C2198">
            <v>1</v>
          </cell>
        </row>
        <row r="2199">
          <cell r="A2199">
            <v>22006</v>
          </cell>
          <cell r="C2199">
            <v>2</v>
          </cell>
        </row>
        <row r="2200">
          <cell r="A2200">
            <v>22006</v>
          </cell>
          <cell r="C2200">
            <v>3</v>
          </cell>
        </row>
        <row r="2201">
          <cell r="A2201">
            <v>22006</v>
          </cell>
          <cell r="C2201">
            <v>4</v>
          </cell>
        </row>
        <row r="2202">
          <cell r="A2202">
            <v>22002</v>
          </cell>
          <cell r="C2202">
            <v>1</v>
          </cell>
        </row>
        <row r="2203">
          <cell r="A2203">
            <v>22002</v>
          </cell>
          <cell r="C2203">
            <v>2</v>
          </cell>
        </row>
        <row r="2204">
          <cell r="A2204">
            <v>22002</v>
          </cell>
          <cell r="C2204">
            <v>3</v>
          </cell>
        </row>
        <row r="2205">
          <cell r="A2205">
            <v>22002</v>
          </cell>
          <cell r="C2205">
            <v>4</v>
          </cell>
        </row>
        <row r="2206">
          <cell r="A2206">
            <v>22002</v>
          </cell>
          <cell r="C2206">
            <v>5</v>
          </cell>
        </row>
        <row r="2207">
          <cell r="A2207">
            <v>22002</v>
          </cell>
          <cell r="C2207">
            <v>6</v>
          </cell>
        </row>
        <row r="2208">
          <cell r="A2208">
            <v>22002</v>
          </cell>
          <cell r="C2208">
            <v>7</v>
          </cell>
        </row>
        <row r="2209">
          <cell r="A2209">
            <v>22002</v>
          </cell>
          <cell r="C2209">
            <v>8</v>
          </cell>
        </row>
        <row r="2210">
          <cell r="A2210">
            <v>22008</v>
          </cell>
          <cell r="C2210">
            <v>1</v>
          </cell>
        </row>
        <row r="2211">
          <cell r="A2211">
            <v>22008</v>
          </cell>
          <cell r="C2211">
            <v>2</v>
          </cell>
        </row>
        <row r="2212">
          <cell r="A2212">
            <v>22008</v>
          </cell>
          <cell r="C2212">
            <v>3</v>
          </cell>
        </row>
        <row r="2213">
          <cell r="A2213">
            <v>22009</v>
          </cell>
          <cell r="C2213">
            <v>1</v>
          </cell>
        </row>
        <row r="2214">
          <cell r="A2214">
            <v>22009</v>
          </cell>
          <cell r="C2214">
            <v>2</v>
          </cell>
        </row>
        <row r="2215">
          <cell r="A2215">
            <v>22009</v>
          </cell>
          <cell r="C2215">
            <v>3</v>
          </cell>
        </row>
        <row r="2216">
          <cell r="A2216">
            <v>22010</v>
          </cell>
          <cell r="C2216">
            <v>1</v>
          </cell>
        </row>
        <row r="2217">
          <cell r="A2217">
            <v>22010</v>
          </cell>
          <cell r="C2217">
            <v>2</v>
          </cell>
        </row>
        <row r="2218">
          <cell r="A2218">
            <v>22010</v>
          </cell>
          <cell r="C2218">
            <v>3</v>
          </cell>
        </row>
        <row r="2219">
          <cell r="A2219">
            <v>22010</v>
          </cell>
          <cell r="C2219">
            <v>4</v>
          </cell>
        </row>
        <row r="2220">
          <cell r="A2220">
            <v>22801</v>
          </cell>
          <cell r="C2220">
            <v>1</v>
          </cell>
        </row>
        <row r="2221">
          <cell r="A2221">
            <v>22801</v>
          </cell>
          <cell r="C2221">
            <v>2</v>
          </cell>
        </row>
        <row r="2222">
          <cell r="A2222">
            <v>22801</v>
          </cell>
          <cell r="C2222">
            <v>3</v>
          </cell>
        </row>
        <row r="2223">
          <cell r="A2223">
            <v>22801</v>
          </cell>
          <cell r="C2223">
            <v>4</v>
          </cell>
        </row>
        <row r="2224">
          <cell r="A2224">
            <v>22801</v>
          </cell>
          <cell r="C2224">
            <v>5</v>
          </cell>
        </row>
        <row r="2225">
          <cell r="A2225">
            <v>22801</v>
          </cell>
          <cell r="C2225">
            <v>6</v>
          </cell>
        </row>
        <row r="2226">
          <cell r="A2226">
            <v>22801</v>
          </cell>
          <cell r="C2226">
            <v>7</v>
          </cell>
        </row>
        <row r="2227">
          <cell r="A2227">
            <v>22801</v>
          </cell>
          <cell r="C2227">
            <v>8</v>
          </cell>
        </row>
        <row r="2228">
          <cell r="A2228">
            <v>22801</v>
          </cell>
          <cell r="C2228">
            <v>9</v>
          </cell>
        </row>
        <row r="2229">
          <cell r="A2229">
            <v>22801</v>
          </cell>
          <cell r="C2229">
            <v>10</v>
          </cell>
        </row>
        <row r="2230">
          <cell r="A2230">
            <v>22802</v>
          </cell>
          <cell r="C2230">
            <v>1</v>
          </cell>
        </row>
        <row r="2231">
          <cell r="A2231">
            <v>22802</v>
          </cell>
          <cell r="C2231">
            <v>2</v>
          </cell>
        </row>
        <row r="2232">
          <cell r="A2232">
            <v>22802</v>
          </cell>
          <cell r="C2232">
            <v>3</v>
          </cell>
        </row>
        <row r="2233">
          <cell r="A2233">
            <v>22802</v>
          </cell>
          <cell r="C2233">
            <v>4</v>
          </cell>
        </row>
        <row r="2234">
          <cell r="A2234">
            <v>22802</v>
          </cell>
          <cell r="C2234">
            <v>5</v>
          </cell>
        </row>
        <row r="2235">
          <cell r="A2235">
            <v>22802</v>
          </cell>
          <cell r="C2235">
            <v>6</v>
          </cell>
        </row>
        <row r="2236">
          <cell r="A2236">
            <v>22802</v>
          </cell>
          <cell r="C2236">
            <v>7</v>
          </cell>
        </row>
        <row r="2237">
          <cell r="A2237">
            <v>22802</v>
          </cell>
          <cell r="C2237">
            <v>8</v>
          </cell>
        </row>
        <row r="2238">
          <cell r="A2238">
            <v>22802</v>
          </cell>
          <cell r="C2238">
            <v>9</v>
          </cell>
        </row>
        <row r="2239">
          <cell r="A2239">
            <v>22803</v>
          </cell>
          <cell r="C2239">
            <v>1</v>
          </cell>
        </row>
        <row r="2240">
          <cell r="A2240">
            <v>22803</v>
          </cell>
          <cell r="C2240">
            <v>2</v>
          </cell>
        </row>
        <row r="2241">
          <cell r="A2241">
            <v>22803</v>
          </cell>
          <cell r="C2241">
            <v>3</v>
          </cell>
        </row>
        <row r="2242">
          <cell r="A2242">
            <v>22803</v>
          </cell>
          <cell r="C2242">
            <v>4</v>
          </cell>
        </row>
        <row r="2243">
          <cell r="A2243">
            <v>22803</v>
          </cell>
          <cell r="C2243">
            <v>5</v>
          </cell>
        </row>
        <row r="2244">
          <cell r="A2244">
            <v>22803</v>
          </cell>
          <cell r="C2244">
            <v>6</v>
          </cell>
        </row>
        <row r="2245">
          <cell r="A2245">
            <v>22803</v>
          </cell>
          <cell r="C2245">
            <v>7</v>
          </cell>
        </row>
        <row r="2246">
          <cell r="A2246">
            <v>22803</v>
          </cell>
          <cell r="C2246">
            <v>8</v>
          </cell>
        </row>
        <row r="2247">
          <cell r="A2247">
            <v>22803</v>
          </cell>
          <cell r="C2247">
            <v>9</v>
          </cell>
        </row>
        <row r="2248">
          <cell r="A2248">
            <v>22803</v>
          </cell>
          <cell r="C2248">
            <v>10</v>
          </cell>
        </row>
        <row r="2249">
          <cell r="A2249">
            <v>22804</v>
          </cell>
          <cell r="C2249">
            <v>1</v>
          </cell>
        </row>
        <row r="2250">
          <cell r="A2250">
            <v>22804</v>
          </cell>
          <cell r="C2250">
            <v>2</v>
          </cell>
        </row>
        <row r="2251">
          <cell r="A2251">
            <v>22804</v>
          </cell>
          <cell r="C2251">
            <v>3</v>
          </cell>
        </row>
        <row r="2252">
          <cell r="A2252">
            <v>22804</v>
          </cell>
          <cell r="C2252">
            <v>4</v>
          </cell>
        </row>
        <row r="2253">
          <cell r="A2253">
            <v>22804</v>
          </cell>
          <cell r="C2253">
            <v>5</v>
          </cell>
        </row>
        <row r="2254">
          <cell r="A2254">
            <v>22804</v>
          </cell>
          <cell r="C2254">
            <v>6</v>
          </cell>
        </row>
        <row r="2255">
          <cell r="A2255">
            <v>22804</v>
          </cell>
          <cell r="C2255">
            <v>7</v>
          </cell>
        </row>
        <row r="2256">
          <cell r="A2256">
            <v>22804</v>
          </cell>
          <cell r="C2256">
            <v>8</v>
          </cell>
        </row>
        <row r="2257">
          <cell r="A2257">
            <v>22804</v>
          </cell>
          <cell r="C2257">
            <v>9</v>
          </cell>
        </row>
        <row r="2258">
          <cell r="A2258">
            <v>22805</v>
          </cell>
          <cell r="C2258">
            <v>1</v>
          </cell>
        </row>
        <row r="2259">
          <cell r="A2259">
            <v>22805</v>
          </cell>
          <cell r="C2259">
            <v>2</v>
          </cell>
        </row>
        <row r="2260">
          <cell r="A2260">
            <v>22805</v>
          </cell>
          <cell r="C2260">
            <v>3</v>
          </cell>
        </row>
        <row r="2261">
          <cell r="A2261">
            <v>22805</v>
          </cell>
          <cell r="C2261">
            <v>4</v>
          </cell>
        </row>
        <row r="2262">
          <cell r="A2262">
            <v>22805</v>
          </cell>
          <cell r="C2262">
            <v>5</v>
          </cell>
        </row>
        <row r="2263">
          <cell r="A2263">
            <v>22805</v>
          </cell>
          <cell r="C2263">
            <v>6</v>
          </cell>
        </row>
        <row r="2264">
          <cell r="A2264">
            <v>22805</v>
          </cell>
          <cell r="C2264">
            <v>7</v>
          </cell>
        </row>
        <row r="2265">
          <cell r="A2265">
            <v>22805</v>
          </cell>
          <cell r="C2265">
            <v>8</v>
          </cell>
        </row>
        <row r="2266">
          <cell r="A2266">
            <v>22805</v>
          </cell>
          <cell r="C2266">
            <v>9</v>
          </cell>
        </row>
        <row r="2267">
          <cell r="A2267">
            <v>22805</v>
          </cell>
          <cell r="C2267">
            <v>10</v>
          </cell>
        </row>
        <row r="2268">
          <cell r="A2268">
            <v>22805</v>
          </cell>
          <cell r="C2268">
            <v>11</v>
          </cell>
        </row>
        <row r="2269">
          <cell r="A2269">
            <v>22805</v>
          </cell>
          <cell r="C2269">
            <v>12</v>
          </cell>
        </row>
        <row r="2270">
          <cell r="A2270">
            <v>22806</v>
          </cell>
          <cell r="C2270">
            <v>1</v>
          </cell>
        </row>
        <row r="2271">
          <cell r="A2271">
            <v>22806</v>
          </cell>
          <cell r="C2271">
            <v>2</v>
          </cell>
        </row>
        <row r="2272">
          <cell r="A2272">
            <v>22806</v>
          </cell>
          <cell r="C2272">
            <v>3</v>
          </cell>
        </row>
        <row r="2273">
          <cell r="A2273">
            <v>22806</v>
          </cell>
          <cell r="C2273">
            <v>4</v>
          </cell>
        </row>
        <row r="2274">
          <cell r="A2274">
            <v>22806</v>
          </cell>
          <cell r="C2274">
            <v>5</v>
          </cell>
        </row>
        <row r="2275">
          <cell r="A2275">
            <v>22806</v>
          </cell>
          <cell r="C2275">
            <v>6</v>
          </cell>
        </row>
        <row r="2276">
          <cell r="A2276">
            <v>22806</v>
          </cell>
          <cell r="C2276">
            <v>7</v>
          </cell>
        </row>
        <row r="2277">
          <cell r="A2277">
            <v>22806</v>
          </cell>
          <cell r="C2277">
            <v>8</v>
          </cell>
        </row>
        <row r="2278">
          <cell r="A2278">
            <v>22806</v>
          </cell>
          <cell r="C2278">
            <v>9</v>
          </cell>
        </row>
        <row r="2279">
          <cell r="A2279">
            <v>22806</v>
          </cell>
          <cell r="C2279">
            <v>10</v>
          </cell>
        </row>
        <row r="2280">
          <cell r="A2280">
            <v>22806</v>
          </cell>
          <cell r="C2280">
            <v>11</v>
          </cell>
        </row>
        <row r="2281">
          <cell r="A2281">
            <v>22806</v>
          </cell>
          <cell r="C2281">
            <v>12</v>
          </cell>
        </row>
        <row r="2282">
          <cell r="A2282">
            <v>22807</v>
          </cell>
          <cell r="C2282">
            <v>1</v>
          </cell>
        </row>
        <row r="2283">
          <cell r="A2283">
            <v>22807</v>
          </cell>
          <cell r="C2283">
            <v>2</v>
          </cell>
        </row>
        <row r="2284">
          <cell r="A2284">
            <v>22807</v>
          </cell>
          <cell r="C2284">
            <v>3</v>
          </cell>
        </row>
        <row r="2285">
          <cell r="A2285">
            <v>22807</v>
          </cell>
          <cell r="C2285">
            <v>4</v>
          </cell>
        </row>
        <row r="2286">
          <cell r="A2286">
            <v>22807</v>
          </cell>
          <cell r="C2286">
            <v>5</v>
          </cell>
        </row>
        <row r="2287">
          <cell r="A2287">
            <v>22807</v>
          </cell>
          <cell r="C2287">
            <v>6</v>
          </cell>
        </row>
        <row r="2288">
          <cell r="A2288">
            <v>22807</v>
          </cell>
          <cell r="C2288">
            <v>7</v>
          </cell>
        </row>
        <row r="2289">
          <cell r="A2289">
            <v>22807</v>
          </cell>
          <cell r="C2289">
            <v>8</v>
          </cell>
        </row>
        <row r="2290">
          <cell r="A2290">
            <v>22807</v>
          </cell>
          <cell r="C2290">
            <v>9</v>
          </cell>
        </row>
        <row r="2291">
          <cell r="A2291">
            <v>22807</v>
          </cell>
          <cell r="C2291">
            <v>10</v>
          </cell>
        </row>
        <row r="2292">
          <cell r="A2292">
            <v>22807</v>
          </cell>
          <cell r="C2292">
            <v>11</v>
          </cell>
        </row>
        <row r="2293">
          <cell r="A2293">
            <v>22808</v>
          </cell>
          <cell r="C2293">
            <v>1</v>
          </cell>
        </row>
        <row r="2294">
          <cell r="A2294">
            <v>22808</v>
          </cell>
          <cell r="C2294">
            <v>2</v>
          </cell>
        </row>
        <row r="2295">
          <cell r="A2295">
            <v>22808</v>
          </cell>
          <cell r="C2295">
            <v>3</v>
          </cell>
        </row>
        <row r="2296">
          <cell r="A2296">
            <v>22808</v>
          </cell>
          <cell r="C2296">
            <v>4</v>
          </cell>
        </row>
        <row r="2297">
          <cell r="A2297">
            <v>22808</v>
          </cell>
          <cell r="C2297">
            <v>5</v>
          </cell>
        </row>
        <row r="2298">
          <cell r="A2298">
            <v>22808</v>
          </cell>
          <cell r="C2298">
            <v>6</v>
          </cell>
        </row>
        <row r="2299">
          <cell r="A2299">
            <v>22808</v>
          </cell>
          <cell r="C2299">
            <v>7</v>
          </cell>
        </row>
        <row r="2300">
          <cell r="A2300">
            <v>22808</v>
          </cell>
          <cell r="C2300">
            <v>8</v>
          </cell>
        </row>
        <row r="2301">
          <cell r="A2301">
            <v>22808</v>
          </cell>
          <cell r="C2301">
            <v>9</v>
          </cell>
        </row>
        <row r="2302">
          <cell r="A2302">
            <v>22808</v>
          </cell>
          <cell r="C2302">
            <v>10</v>
          </cell>
        </row>
        <row r="2303">
          <cell r="A2303">
            <v>22808</v>
          </cell>
          <cell r="C2303">
            <v>11</v>
          </cell>
        </row>
        <row r="2304">
          <cell r="A2304">
            <v>22808</v>
          </cell>
          <cell r="C2304">
            <v>12</v>
          </cell>
        </row>
        <row r="2305">
          <cell r="A2305">
            <v>22809</v>
          </cell>
          <cell r="C2305">
            <v>1</v>
          </cell>
        </row>
        <row r="2306">
          <cell r="A2306">
            <v>22809</v>
          </cell>
          <cell r="C2306">
            <v>2</v>
          </cell>
        </row>
        <row r="2307">
          <cell r="A2307">
            <v>22809</v>
          </cell>
          <cell r="C2307">
            <v>3</v>
          </cell>
        </row>
        <row r="2308">
          <cell r="A2308">
            <v>22809</v>
          </cell>
          <cell r="C2308">
            <v>4</v>
          </cell>
        </row>
        <row r="2309">
          <cell r="A2309">
            <v>22809</v>
          </cell>
          <cell r="C2309">
            <v>5</v>
          </cell>
        </row>
        <row r="2310">
          <cell r="A2310">
            <v>22809</v>
          </cell>
          <cell r="C2310">
            <v>6</v>
          </cell>
        </row>
        <row r="2311">
          <cell r="A2311">
            <v>22809</v>
          </cell>
          <cell r="C2311">
            <v>7</v>
          </cell>
        </row>
        <row r="2312">
          <cell r="A2312">
            <v>22809</v>
          </cell>
          <cell r="C2312">
            <v>8</v>
          </cell>
        </row>
        <row r="2313">
          <cell r="A2313">
            <v>22809</v>
          </cell>
          <cell r="C2313">
            <v>9</v>
          </cell>
        </row>
        <row r="2314">
          <cell r="A2314">
            <v>22809</v>
          </cell>
          <cell r="C2314">
            <v>10</v>
          </cell>
        </row>
        <row r="2315">
          <cell r="A2315">
            <v>22809</v>
          </cell>
          <cell r="C2315">
            <v>11</v>
          </cell>
        </row>
        <row r="2316">
          <cell r="A2316">
            <v>22811</v>
          </cell>
          <cell r="C2316">
            <v>1</v>
          </cell>
        </row>
        <row r="2317">
          <cell r="A2317">
            <v>22811</v>
          </cell>
          <cell r="C2317">
            <v>2</v>
          </cell>
        </row>
        <row r="2318">
          <cell r="A2318">
            <v>22811</v>
          </cell>
          <cell r="C2318">
            <v>3</v>
          </cell>
        </row>
        <row r="2319">
          <cell r="A2319">
            <v>22811</v>
          </cell>
          <cell r="C2319">
            <v>4</v>
          </cell>
        </row>
        <row r="2320">
          <cell r="A2320">
            <v>22811</v>
          </cell>
          <cell r="C2320">
            <v>5</v>
          </cell>
        </row>
        <row r="2321">
          <cell r="A2321">
            <v>22811</v>
          </cell>
          <cell r="C2321">
            <v>6</v>
          </cell>
        </row>
        <row r="2322">
          <cell r="A2322">
            <v>22811</v>
          </cell>
          <cell r="C2322">
            <v>7</v>
          </cell>
        </row>
        <row r="2323">
          <cell r="A2323">
            <v>22811</v>
          </cell>
          <cell r="C2323">
            <v>8</v>
          </cell>
        </row>
        <row r="2324">
          <cell r="A2324">
            <v>22811</v>
          </cell>
          <cell r="C2324">
            <v>9</v>
          </cell>
        </row>
        <row r="2325">
          <cell r="A2325">
            <v>22811</v>
          </cell>
          <cell r="C2325">
            <v>10</v>
          </cell>
        </row>
        <row r="2326">
          <cell r="A2326">
            <v>22811</v>
          </cell>
          <cell r="C2326">
            <v>11</v>
          </cell>
        </row>
        <row r="2327">
          <cell r="A2327">
            <v>22811</v>
          </cell>
          <cell r="C2327">
            <v>12</v>
          </cell>
        </row>
        <row r="2328">
          <cell r="A2328">
            <v>22811</v>
          </cell>
          <cell r="C2328">
            <v>13</v>
          </cell>
        </row>
        <row r="2329">
          <cell r="A2329">
            <v>22811</v>
          </cell>
          <cell r="C2329">
            <v>14</v>
          </cell>
        </row>
        <row r="2330">
          <cell r="A2330">
            <v>22811</v>
          </cell>
          <cell r="C2330">
            <v>15</v>
          </cell>
        </row>
        <row r="2331">
          <cell r="A2331">
            <v>22811</v>
          </cell>
          <cell r="C2331">
            <v>16</v>
          </cell>
        </row>
        <row r="2332">
          <cell r="A2332">
            <v>22811</v>
          </cell>
          <cell r="C2332">
            <v>17</v>
          </cell>
        </row>
        <row r="2333">
          <cell r="A2333">
            <v>22812</v>
          </cell>
          <cell r="C2333">
            <v>1</v>
          </cell>
        </row>
        <row r="2334">
          <cell r="A2334">
            <v>22812</v>
          </cell>
          <cell r="C2334">
            <v>2</v>
          </cell>
        </row>
        <row r="2335">
          <cell r="A2335">
            <v>22812</v>
          </cell>
          <cell r="C2335">
            <v>3</v>
          </cell>
        </row>
        <row r="2336">
          <cell r="A2336">
            <v>22812</v>
          </cell>
          <cell r="C2336">
            <v>4</v>
          </cell>
        </row>
        <row r="2337">
          <cell r="A2337">
            <v>22812</v>
          </cell>
          <cell r="C2337">
            <v>5</v>
          </cell>
        </row>
        <row r="2338">
          <cell r="A2338">
            <v>22812</v>
          </cell>
          <cell r="C2338">
            <v>6</v>
          </cell>
        </row>
        <row r="2339">
          <cell r="A2339">
            <v>22812</v>
          </cell>
          <cell r="C2339">
            <v>7</v>
          </cell>
        </row>
        <row r="2340">
          <cell r="A2340">
            <v>22812</v>
          </cell>
          <cell r="C2340">
            <v>8</v>
          </cell>
        </row>
        <row r="2341">
          <cell r="A2341">
            <v>22812</v>
          </cell>
          <cell r="C2341">
            <v>9</v>
          </cell>
        </row>
        <row r="2342">
          <cell r="A2342">
            <v>22812</v>
          </cell>
          <cell r="C2342">
            <v>10</v>
          </cell>
        </row>
        <row r="2343">
          <cell r="A2343">
            <v>22812</v>
          </cell>
          <cell r="C2343">
            <v>11</v>
          </cell>
        </row>
        <row r="2344">
          <cell r="A2344">
            <v>22812</v>
          </cell>
          <cell r="C2344">
            <v>12</v>
          </cell>
        </row>
        <row r="2345">
          <cell r="A2345">
            <v>22812</v>
          </cell>
          <cell r="C2345">
            <v>13</v>
          </cell>
        </row>
        <row r="2346">
          <cell r="A2346">
            <v>22812</v>
          </cell>
          <cell r="C2346">
            <v>14</v>
          </cell>
        </row>
        <row r="2347">
          <cell r="A2347">
            <v>22812</v>
          </cell>
          <cell r="C2347">
            <v>15</v>
          </cell>
        </row>
        <row r="2348">
          <cell r="A2348">
            <v>22812</v>
          </cell>
          <cell r="C2348">
            <v>16</v>
          </cell>
        </row>
        <row r="2349">
          <cell r="A2349">
            <v>22812</v>
          </cell>
          <cell r="C2349">
            <v>17</v>
          </cell>
        </row>
        <row r="2350">
          <cell r="A2350">
            <v>22813</v>
          </cell>
          <cell r="C2350">
            <v>1</v>
          </cell>
        </row>
        <row r="2351">
          <cell r="A2351">
            <v>22813</v>
          </cell>
          <cell r="C2351">
            <v>2</v>
          </cell>
        </row>
        <row r="2352">
          <cell r="A2352">
            <v>22813</v>
          </cell>
          <cell r="C2352">
            <v>3</v>
          </cell>
        </row>
        <row r="2353">
          <cell r="A2353">
            <v>22813</v>
          </cell>
          <cell r="C2353">
            <v>4</v>
          </cell>
        </row>
        <row r="2354">
          <cell r="A2354">
            <v>22813</v>
          </cell>
          <cell r="C2354">
            <v>5</v>
          </cell>
        </row>
        <row r="2355">
          <cell r="A2355">
            <v>22813</v>
          </cell>
          <cell r="C2355">
            <v>6</v>
          </cell>
        </row>
        <row r="2356">
          <cell r="A2356">
            <v>22813</v>
          </cell>
          <cell r="C2356">
            <v>7</v>
          </cell>
        </row>
        <row r="2357">
          <cell r="A2357">
            <v>22813</v>
          </cell>
          <cell r="C2357">
            <v>8</v>
          </cell>
        </row>
        <row r="2358">
          <cell r="A2358">
            <v>22813</v>
          </cell>
          <cell r="C2358">
            <v>9</v>
          </cell>
        </row>
        <row r="2359">
          <cell r="A2359">
            <v>22813</v>
          </cell>
          <cell r="C2359">
            <v>10</v>
          </cell>
        </row>
        <row r="2360">
          <cell r="A2360">
            <v>22813</v>
          </cell>
          <cell r="C2360">
            <v>11</v>
          </cell>
        </row>
        <row r="2361">
          <cell r="A2361">
            <v>22813</v>
          </cell>
          <cell r="C2361">
            <v>12</v>
          </cell>
        </row>
        <row r="2362">
          <cell r="A2362">
            <v>22813</v>
          </cell>
          <cell r="C2362">
            <v>13</v>
          </cell>
        </row>
        <row r="2363">
          <cell r="A2363">
            <v>22813</v>
          </cell>
          <cell r="C2363">
            <v>14</v>
          </cell>
        </row>
        <row r="2364">
          <cell r="A2364">
            <v>22813</v>
          </cell>
          <cell r="C2364">
            <v>15</v>
          </cell>
        </row>
        <row r="2365">
          <cell r="A2365">
            <v>22813</v>
          </cell>
          <cell r="C2365">
            <v>16</v>
          </cell>
        </row>
        <row r="2366">
          <cell r="A2366">
            <v>22813</v>
          </cell>
          <cell r="C2366">
            <v>17</v>
          </cell>
        </row>
        <row r="2367">
          <cell r="A2367">
            <v>22813</v>
          </cell>
          <cell r="C2367">
            <v>18</v>
          </cell>
        </row>
        <row r="2368">
          <cell r="A2368">
            <v>22813</v>
          </cell>
          <cell r="C2368">
            <v>19</v>
          </cell>
        </row>
        <row r="2369">
          <cell r="A2369">
            <v>22813</v>
          </cell>
          <cell r="C2369">
            <v>20</v>
          </cell>
        </row>
        <row r="2370">
          <cell r="A2370">
            <v>22813</v>
          </cell>
          <cell r="C2370">
            <v>21</v>
          </cell>
        </row>
        <row r="2371">
          <cell r="A2371">
            <v>22813</v>
          </cell>
          <cell r="C2371">
            <v>22</v>
          </cell>
        </row>
        <row r="2372">
          <cell r="A2372">
            <v>22813</v>
          </cell>
          <cell r="C2372">
            <v>23</v>
          </cell>
        </row>
        <row r="2373">
          <cell r="A2373">
            <v>22813</v>
          </cell>
          <cell r="C2373">
            <v>24</v>
          </cell>
        </row>
        <row r="2374">
          <cell r="A2374">
            <v>22813</v>
          </cell>
          <cell r="C2374">
            <v>25</v>
          </cell>
        </row>
        <row r="2375">
          <cell r="A2375">
            <v>22813</v>
          </cell>
          <cell r="C2375">
            <v>26</v>
          </cell>
        </row>
        <row r="2376">
          <cell r="A2376">
            <v>22813</v>
          </cell>
          <cell r="C2376">
            <v>27</v>
          </cell>
        </row>
        <row r="2377">
          <cell r="A2377">
            <v>22813</v>
          </cell>
          <cell r="C2377">
            <v>28</v>
          </cell>
        </row>
        <row r="2378">
          <cell r="A2378">
            <v>22813</v>
          </cell>
          <cell r="C2378">
            <v>29</v>
          </cell>
        </row>
        <row r="2379">
          <cell r="A2379">
            <v>22813</v>
          </cell>
          <cell r="C2379">
            <v>30</v>
          </cell>
        </row>
        <row r="2380">
          <cell r="A2380">
            <v>22813</v>
          </cell>
          <cell r="C2380">
            <v>31</v>
          </cell>
        </row>
        <row r="2381">
          <cell r="A2381">
            <v>22813</v>
          </cell>
          <cell r="C2381">
            <v>32</v>
          </cell>
        </row>
        <row r="2382">
          <cell r="A2382">
            <v>22813</v>
          </cell>
          <cell r="C2382">
            <v>33</v>
          </cell>
        </row>
        <row r="2383">
          <cell r="A2383">
            <v>22814</v>
          </cell>
          <cell r="C2383">
            <v>1</v>
          </cell>
        </row>
        <row r="2384">
          <cell r="A2384">
            <v>22814</v>
          </cell>
          <cell r="C2384">
            <v>2</v>
          </cell>
        </row>
        <row r="2385">
          <cell r="A2385">
            <v>22814</v>
          </cell>
          <cell r="C2385">
            <v>3</v>
          </cell>
        </row>
        <row r="2386">
          <cell r="A2386">
            <v>22814</v>
          </cell>
          <cell r="C2386">
            <v>4</v>
          </cell>
        </row>
        <row r="2387">
          <cell r="A2387">
            <v>22814</v>
          </cell>
          <cell r="C2387">
            <v>5</v>
          </cell>
        </row>
        <row r="2388">
          <cell r="A2388">
            <v>22814</v>
          </cell>
          <cell r="C2388">
            <v>6</v>
          </cell>
        </row>
        <row r="2389">
          <cell r="A2389">
            <v>22814</v>
          </cell>
          <cell r="C2389">
            <v>7</v>
          </cell>
        </row>
        <row r="2390">
          <cell r="A2390">
            <v>22814</v>
          </cell>
          <cell r="C2390">
            <v>8</v>
          </cell>
        </row>
        <row r="2391">
          <cell r="A2391">
            <v>22814</v>
          </cell>
          <cell r="C2391">
            <v>9</v>
          </cell>
        </row>
        <row r="2392">
          <cell r="A2392">
            <v>22814</v>
          </cell>
          <cell r="C2392">
            <v>10</v>
          </cell>
        </row>
        <row r="2393">
          <cell r="A2393">
            <v>22814</v>
          </cell>
          <cell r="C2393">
            <v>11</v>
          </cell>
        </row>
        <row r="2394">
          <cell r="A2394">
            <v>22814</v>
          </cell>
          <cell r="C2394">
            <v>12</v>
          </cell>
        </row>
        <row r="2395">
          <cell r="A2395">
            <v>22814</v>
          </cell>
          <cell r="C2395">
            <v>13</v>
          </cell>
        </row>
        <row r="2396">
          <cell r="A2396">
            <v>22814</v>
          </cell>
          <cell r="C2396">
            <v>14</v>
          </cell>
        </row>
        <row r="2397">
          <cell r="A2397">
            <v>22814</v>
          </cell>
          <cell r="C2397">
            <v>15</v>
          </cell>
        </row>
        <row r="2398">
          <cell r="A2398">
            <v>22814</v>
          </cell>
          <cell r="C2398">
            <v>16</v>
          </cell>
        </row>
        <row r="2399">
          <cell r="A2399">
            <v>22814</v>
          </cell>
          <cell r="C2399">
            <v>17</v>
          </cell>
        </row>
        <row r="2400">
          <cell r="A2400">
            <v>22815</v>
          </cell>
          <cell r="C2400">
            <v>1</v>
          </cell>
        </row>
        <row r="2401">
          <cell r="A2401">
            <v>22815</v>
          </cell>
          <cell r="C2401">
            <v>2</v>
          </cell>
        </row>
        <row r="2402">
          <cell r="A2402">
            <v>22815</v>
          </cell>
          <cell r="C2402">
            <v>3</v>
          </cell>
        </row>
        <row r="2403">
          <cell r="A2403">
            <v>22815</v>
          </cell>
          <cell r="C2403">
            <v>4</v>
          </cell>
        </row>
        <row r="2404">
          <cell r="A2404">
            <v>22815</v>
          </cell>
          <cell r="C2404">
            <v>5</v>
          </cell>
        </row>
        <row r="2405">
          <cell r="A2405">
            <v>22815</v>
          </cell>
          <cell r="C2405">
            <v>6</v>
          </cell>
        </row>
        <row r="2406">
          <cell r="A2406">
            <v>22815</v>
          </cell>
          <cell r="C2406">
            <v>7</v>
          </cell>
        </row>
        <row r="2407">
          <cell r="A2407">
            <v>22815</v>
          </cell>
          <cell r="C2407">
            <v>8</v>
          </cell>
        </row>
        <row r="2408">
          <cell r="A2408">
            <v>22815</v>
          </cell>
          <cell r="C2408">
            <v>9</v>
          </cell>
        </row>
        <row r="2409">
          <cell r="A2409">
            <v>22815</v>
          </cell>
          <cell r="C2409">
            <v>10</v>
          </cell>
        </row>
        <row r="2410">
          <cell r="A2410">
            <v>22815</v>
          </cell>
          <cell r="C2410">
            <v>11</v>
          </cell>
        </row>
        <row r="2411">
          <cell r="A2411">
            <v>22815</v>
          </cell>
          <cell r="C2411">
            <v>12</v>
          </cell>
        </row>
        <row r="2412">
          <cell r="A2412">
            <v>22815</v>
          </cell>
          <cell r="C2412">
            <v>13</v>
          </cell>
        </row>
        <row r="2413">
          <cell r="A2413">
            <v>22815</v>
          </cell>
          <cell r="C2413">
            <v>14</v>
          </cell>
        </row>
        <row r="2414">
          <cell r="A2414">
            <v>22815</v>
          </cell>
          <cell r="C2414">
            <v>15</v>
          </cell>
        </row>
        <row r="2415">
          <cell r="A2415">
            <v>22815</v>
          </cell>
          <cell r="C2415">
            <v>16</v>
          </cell>
        </row>
        <row r="2416">
          <cell r="A2416">
            <v>22815</v>
          </cell>
          <cell r="C2416">
            <v>17</v>
          </cell>
        </row>
        <row r="2417">
          <cell r="A2417">
            <v>22820</v>
          </cell>
          <cell r="C2417">
            <v>1</v>
          </cell>
        </row>
        <row r="2418">
          <cell r="A2418">
            <v>22820</v>
          </cell>
          <cell r="C2418">
            <v>2</v>
          </cell>
        </row>
        <row r="2419">
          <cell r="A2419">
            <v>22821</v>
          </cell>
          <cell r="C2419">
            <v>1</v>
          </cell>
        </row>
        <row r="2420">
          <cell r="A2420">
            <v>22821</v>
          </cell>
          <cell r="C2420">
            <v>2</v>
          </cell>
        </row>
        <row r="2421">
          <cell r="A2421">
            <v>22822</v>
          </cell>
          <cell r="C2421">
            <v>1</v>
          </cell>
        </row>
        <row r="2422">
          <cell r="A2422">
            <v>22822</v>
          </cell>
          <cell r="C2422">
            <v>2</v>
          </cell>
        </row>
        <row r="2423">
          <cell r="A2423">
            <v>22831</v>
          </cell>
          <cell r="C2423">
            <v>1</v>
          </cell>
        </row>
        <row r="2424">
          <cell r="A2424">
            <v>22831</v>
          </cell>
          <cell r="C2424">
            <v>2</v>
          </cell>
        </row>
        <row r="2425">
          <cell r="A2425">
            <v>22832</v>
          </cell>
          <cell r="C2425">
            <v>1</v>
          </cell>
        </row>
        <row r="2426">
          <cell r="A2426">
            <v>22832</v>
          </cell>
          <cell r="C2426">
            <v>2</v>
          </cell>
        </row>
        <row r="2427">
          <cell r="A2427">
            <v>22832</v>
          </cell>
          <cell r="C2427">
            <v>3</v>
          </cell>
        </row>
        <row r="2428">
          <cell r="A2428">
            <v>22841</v>
          </cell>
          <cell r="C2428">
            <v>1</v>
          </cell>
        </row>
        <row r="2429">
          <cell r="A2429">
            <v>22841</v>
          </cell>
          <cell r="C2429">
            <v>2</v>
          </cell>
        </row>
        <row r="2430">
          <cell r="A2430">
            <v>22841</v>
          </cell>
          <cell r="C2430">
            <v>3</v>
          </cell>
        </row>
        <row r="2431">
          <cell r="A2431">
            <v>22841</v>
          </cell>
          <cell r="C2431">
            <v>4</v>
          </cell>
        </row>
        <row r="2432">
          <cell r="A2432">
            <v>22842</v>
          </cell>
          <cell r="C2432">
            <v>1</v>
          </cell>
        </row>
        <row r="2433">
          <cell r="A2433">
            <v>22842</v>
          </cell>
          <cell r="C2433">
            <v>2</v>
          </cell>
        </row>
        <row r="2434">
          <cell r="A2434">
            <v>22843</v>
          </cell>
          <cell r="C2434">
            <v>1</v>
          </cell>
        </row>
        <row r="2435">
          <cell r="A2435">
            <v>22843</v>
          </cell>
          <cell r="C2435">
            <v>2</v>
          </cell>
        </row>
        <row r="2436">
          <cell r="A2436">
            <v>22843</v>
          </cell>
          <cell r="C2436">
            <v>3</v>
          </cell>
        </row>
        <row r="2437">
          <cell r="A2437">
            <v>22843</v>
          </cell>
          <cell r="C2437">
            <v>4</v>
          </cell>
        </row>
        <row r="2438">
          <cell r="A2438">
            <v>22843</v>
          </cell>
          <cell r="C2438">
            <v>5</v>
          </cell>
        </row>
        <row r="2439">
          <cell r="A2439">
            <v>22843</v>
          </cell>
          <cell r="C2439">
            <v>6</v>
          </cell>
        </row>
        <row r="2440">
          <cell r="A2440">
            <v>22843</v>
          </cell>
          <cell r="C2440">
            <v>7</v>
          </cell>
        </row>
        <row r="2441">
          <cell r="A2441">
            <v>22843</v>
          </cell>
          <cell r="C2441">
            <v>8</v>
          </cell>
        </row>
        <row r="2442">
          <cell r="A2442">
            <v>22853</v>
          </cell>
          <cell r="C2442">
            <v>1</v>
          </cell>
        </row>
        <row r="2443">
          <cell r="A2443">
            <v>22853</v>
          </cell>
          <cell r="C2443">
            <v>2</v>
          </cell>
        </row>
        <row r="2444">
          <cell r="A2444">
            <v>22853</v>
          </cell>
          <cell r="C2444">
            <v>3</v>
          </cell>
        </row>
        <row r="2445">
          <cell r="A2445">
            <v>22853</v>
          </cell>
          <cell r="C2445">
            <v>4</v>
          </cell>
        </row>
        <row r="2446">
          <cell r="A2446">
            <v>22853</v>
          </cell>
          <cell r="C2446">
            <v>5</v>
          </cell>
        </row>
        <row r="2447">
          <cell r="A2447">
            <v>22853</v>
          </cell>
          <cell r="C2447">
            <v>6</v>
          </cell>
        </row>
        <row r="2448">
          <cell r="A2448">
            <v>22853</v>
          </cell>
          <cell r="C2448">
            <v>7</v>
          </cell>
        </row>
        <row r="2449">
          <cell r="A2449">
            <v>22853</v>
          </cell>
          <cell r="C2449">
            <v>8</v>
          </cell>
        </row>
        <row r="2450">
          <cell r="A2450">
            <v>22853</v>
          </cell>
          <cell r="C2450">
            <v>9</v>
          </cell>
        </row>
        <row r="2451">
          <cell r="A2451">
            <v>22854</v>
          </cell>
          <cell r="C2451">
            <v>1</v>
          </cell>
        </row>
        <row r="2452">
          <cell r="A2452">
            <v>22854</v>
          </cell>
          <cell r="C2452">
            <v>2</v>
          </cell>
        </row>
        <row r="2453">
          <cell r="A2453">
            <v>22854</v>
          </cell>
          <cell r="C2453">
            <v>3</v>
          </cell>
        </row>
        <row r="2454">
          <cell r="A2454">
            <v>22854</v>
          </cell>
          <cell r="C2454">
            <v>4</v>
          </cell>
        </row>
        <row r="2455">
          <cell r="A2455">
            <v>22854</v>
          </cell>
          <cell r="C2455">
            <v>5</v>
          </cell>
        </row>
        <row r="2456">
          <cell r="A2456">
            <v>22854</v>
          </cell>
          <cell r="C2456">
            <v>6</v>
          </cell>
        </row>
        <row r="2457">
          <cell r="A2457">
            <v>22854</v>
          </cell>
          <cell r="C2457">
            <v>7</v>
          </cell>
        </row>
        <row r="2458">
          <cell r="A2458">
            <v>22854</v>
          </cell>
          <cell r="C2458">
            <v>8</v>
          </cell>
        </row>
        <row r="2459">
          <cell r="A2459">
            <v>22854</v>
          </cell>
          <cell r="C2459">
            <v>9</v>
          </cell>
        </row>
        <row r="2460">
          <cell r="A2460">
            <v>22854</v>
          </cell>
          <cell r="C2460">
            <v>10</v>
          </cell>
        </row>
        <row r="2461">
          <cell r="A2461">
            <v>22854</v>
          </cell>
          <cell r="C2461">
            <v>11</v>
          </cell>
        </row>
        <row r="2462">
          <cell r="A2462">
            <v>22862</v>
          </cell>
          <cell r="C2462">
            <v>1</v>
          </cell>
        </row>
        <row r="2463">
          <cell r="A2463">
            <v>22862</v>
          </cell>
          <cell r="C2463">
            <v>2</v>
          </cell>
        </row>
        <row r="2464">
          <cell r="A2464">
            <v>22862</v>
          </cell>
          <cell r="C2464">
            <v>3</v>
          </cell>
        </row>
        <row r="2465">
          <cell r="A2465">
            <v>22863</v>
          </cell>
          <cell r="C2465">
            <v>1</v>
          </cell>
        </row>
        <row r="2466">
          <cell r="A2466">
            <v>22863</v>
          </cell>
          <cell r="C2466">
            <v>2</v>
          </cell>
        </row>
        <row r="2467">
          <cell r="A2467">
            <v>22863</v>
          </cell>
          <cell r="C2467">
            <v>3</v>
          </cell>
        </row>
        <row r="2468">
          <cell r="A2468">
            <v>22864</v>
          </cell>
          <cell r="C2468">
            <v>1</v>
          </cell>
        </row>
        <row r="2469">
          <cell r="A2469">
            <v>22864</v>
          </cell>
          <cell r="C2469">
            <v>2</v>
          </cell>
        </row>
        <row r="2470">
          <cell r="A2470">
            <v>22864</v>
          </cell>
          <cell r="C2470">
            <v>3</v>
          </cell>
        </row>
        <row r="2471">
          <cell r="A2471">
            <v>22865</v>
          </cell>
          <cell r="C2471">
            <v>1</v>
          </cell>
        </row>
        <row r="2472">
          <cell r="A2472">
            <v>22865</v>
          </cell>
          <cell r="C2472">
            <v>2</v>
          </cell>
        </row>
        <row r="2473">
          <cell r="A2473">
            <v>22865</v>
          </cell>
          <cell r="C2473">
            <v>3</v>
          </cell>
        </row>
        <row r="2474">
          <cell r="A2474">
            <v>22866</v>
          </cell>
          <cell r="C2474">
            <v>1</v>
          </cell>
        </row>
        <row r="2475">
          <cell r="A2475">
            <v>22866</v>
          </cell>
          <cell r="C2475">
            <v>2</v>
          </cell>
        </row>
        <row r="2476">
          <cell r="A2476">
            <v>22866</v>
          </cell>
          <cell r="C2476">
            <v>3</v>
          </cell>
        </row>
        <row r="2477">
          <cell r="A2477">
            <v>22867</v>
          </cell>
          <cell r="C2477">
            <v>1</v>
          </cell>
        </row>
        <row r="2478">
          <cell r="A2478">
            <v>22867</v>
          </cell>
          <cell r="C2478">
            <v>2</v>
          </cell>
        </row>
        <row r="2479">
          <cell r="A2479">
            <v>22867</v>
          </cell>
          <cell r="C2479">
            <v>3</v>
          </cell>
        </row>
        <row r="2480">
          <cell r="A2480">
            <v>22867</v>
          </cell>
          <cell r="C2480">
            <v>4</v>
          </cell>
        </row>
        <row r="2481">
          <cell r="A2481">
            <v>22867</v>
          </cell>
          <cell r="C2481">
            <v>5</v>
          </cell>
        </row>
        <row r="2482">
          <cell r="A2482">
            <v>22868</v>
          </cell>
          <cell r="C2482">
            <v>1</v>
          </cell>
        </row>
        <row r="2483">
          <cell r="A2483">
            <v>22868</v>
          </cell>
          <cell r="C2483">
            <v>2</v>
          </cell>
        </row>
        <row r="2484">
          <cell r="A2484">
            <v>22868</v>
          </cell>
          <cell r="C2484">
            <v>3</v>
          </cell>
        </row>
        <row r="2485">
          <cell r="A2485">
            <v>22321</v>
          </cell>
          <cell r="C2485">
            <v>1</v>
          </cell>
        </row>
        <row r="2486">
          <cell r="A2486">
            <v>22321</v>
          </cell>
          <cell r="C2486">
            <v>2</v>
          </cell>
        </row>
        <row r="2487">
          <cell r="A2487">
            <v>22321</v>
          </cell>
          <cell r="C2487">
            <v>3</v>
          </cell>
        </row>
        <row r="2488">
          <cell r="A2488">
            <v>22321</v>
          </cell>
          <cell r="C2488">
            <v>4</v>
          </cell>
        </row>
        <row r="2489">
          <cell r="A2489">
            <v>22321</v>
          </cell>
          <cell r="C2489">
            <v>5</v>
          </cell>
        </row>
        <row r="2490">
          <cell r="A2490">
            <v>22321</v>
          </cell>
          <cell r="C2490">
            <v>6</v>
          </cell>
        </row>
        <row r="2491">
          <cell r="A2491">
            <v>22321</v>
          </cell>
          <cell r="C2491">
            <v>7</v>
          </cell>
        </row>
        <row r="2492">
          <cell r="A2492">
            <v>22321</v>
          </cell>
          <cell r="C2492">
            <v>8</v>
          </cell>
        </row>
        <row r="2493">
          <cell r="A2493">
            <v>22321</v>
          </cell>
          <cell r="C2493">
            <v>9</v>
          </cell>
        </row>
        <row r="2494">
          <cell r="A2494">
            <v>22321</v>
          </cell>
          <cell r="C2494">
            <v>10</v>
          </cell>
        </row>
        <row r="2495">
          <cell r="A2495">
            <v>22321</v>
          </cell>
          <cell r="C2495">
            <v>11</v>
          </cell>
        </row>
        <row r="2496">
          <cell r="A2496">
            <v>22321</v>
          </cell>
          <cell r="C2496">
            <v>12</v>
          </cell>
        </row>
        <row r="2497">
          <cell r="A2497">
            <v>22321</v>
          </cell>
          <cell r="C2497">
            <v>13</v>
          </cell>
        </row>
        <row r="2498">
          <cell r="A2498">
            <v>22321</v>
          </cell>
          <cell r="C2498">
            <v>14</v>
          </cell>
        </row>
        <row r="2499">
          <cell r="A2499">
            <v>22321</v>
          </cell>
          <cell r="C2499">
            <v>15</v>
          </cell>
        </row>
        <row r="2500">
          <cell r="A2500">
            <v>22321</v>
          </cell>
          <cell r="C2500">
            <v>16</v>
          </cell>
        </row>
        <row r="2501">
          <cell r="A2501">
            <v>22321</v>
          </cell>
          <cell r="C2501">
            <v>17</v>
          </cell>
        </row>
        <row r="2502">
          <cell r="A2502">
            <v>22321</v>
          </cell>
          <cell r="C2502">
            <v>18</v>
          </cell>
        </row>
        <row r="2503">
          <cell r="A2503">
            <v>22321</v>
          </cell>
          <cell r="C2503">
            <v>19</v>
          </cell>
        </row>
        <row r="2504">
          <cell r="A2504">
            <v>22321</v>
          </cell>
          <cell r="C2504">
            <v>20</v>
          </cell>
        </row>
        <row r="2505">
          <cell r="A2505">
            <v>22321</v>
          </cell>
          <cell r="C2505">
            <v>21</v>
          </cell>
        </row>
        <row r="2506">
          <cell r="A2506">
            <v>22321</v>
          </cell>
          <cell r="C2506">
            <v>22</v>
          </cell>
        </row>
        <row r="2507">
          <cell r="A2507">
            <v>22321</v>
          </cell>
          <cell r="C2507">
            <v>23</v>
          </cell>
        </row>
        <row r="2508">
          <cell r="A2508">
            <v>22321</v>
          </cell>
          <cell r="C2508">
            <v>24</v>
          </cell>
        </row>
        <row r="2509">
          <cell r="A2509">
            <v>22321</v>
          </cell>
          <cell r="C2509">
            <v>25</v>
          </cell>
        </row>
        <row r="2510">
          <cell r="A2510">
            <v>22321</v>
          </cell>
          <cell r="C2510">
            <v>26</v>
          </cell>
        </row>
        <row r="2511">
          <cell r="A2511">
            <v>22321</v>
          </cell>
          <cell r="C2511">
            <v>27</v>
          </cell>
        </row>
        <row r="2512">
          <cell r="A2512">
            <v>22321</v>
          </cell>
          <cell r="C2512">
            <v>28</v>
          </cell>
        </row>
        <row r="2513">
          <cell r="A2513">
            <v>22321</v>
          </cell>
          <cell r="C2513">
            <v>29</v>
          </cell>
        </row>
        <row r="2514">
          <cell r="A2514">
            <v>22321</v>
          </cell>
          <cell r="C2514">
            <v>30</v>
          </cell>
        </row>
        <row r="2515">
          <cell r="A2515">
            <v>22322</v>
          </cell>
          <cell r="C2515">
            <v>1</v>
          </cell>
        </row>
        <row r="2516">
          <cell r="A2516">
            <v>22322</v>
          </cell>
          <cell r="C2516">
            <v>2</v>
          </cell>
        </row>
        <row r="2517">
          <cell r="A2517">
            <v>22322</v>
          </cell>
          <cell r="C2517">
            <v>3</v>
          </cell>
        </row>
        <row r="2518">
          <cell r="A2518">
            <v>22322</v>
          </cell>
          <cell r="C2518">
            <v>4</v>
          </cell>
        </row>
        <row r="2519">
          <cell r="A2519">
            <v>22322</v>
          </cell>
          <cell r="C2519">
            <v>5</v>
          </cell>
        </row>
        <row r="2520">
          <cell r="A2520">
            <v>22322</v>
          </cell>
          <cell r="C2520">
            <v>6</v>
          </cell>
        </row>
        <row r="2521">
          <cell r="A2521">
            <v>22322</v>
          </cell>
          <cell r="C2521">
            <v>7</v>
          </cell>
        </row>
        <row r="2522">
          <cell r="A2522">
            <v>22322</v>
          </cell>
          <cell r="C2522">
            <v>8</v>
          </cell>
        </row>
        <row r="2523">
          <cell r="A2523">
            <v>22322</v>
          </cell>
          <cell r="C2523">
            <v>9</v>
          </cell>
        </row>
        <row r="2524">
          <cell r="A2524">
            <v>22322</v>
          </cell>
          <cell r="C2524">
            <v>10</v>
          </cell>
        </row>
        <row r="2525">
          <cell r="A2525">
            <v>22322</v>
          </cell>
          <cell r="C2525">
            <v>11</v>
          </cell>
        </row>
        <row r="2526">
          <cell r="A2526">
            <v>22322</v>
          </cell>
          <cell r="C2526">
            <v>12</v>
          </cell>
        </row>
        <row r="2527">
          <cell r="A2527">
            <v>22322</v>
          </cell>
          <cell r="C2527">
            <v>13</v>
          </cell>
        </row>
        <row r="2528">
          <cell r="A2528">
            <v>22322</v>
          </cell>
          <cell r="C2528">
            <v>14</v>
          </cell>
        </row>
        <row r="2529">
          <cell r="A2529">
            <v>22322</v>
          </cell>
          <cell r="C2529">
            <v>15</v>
          </cell>
        </row>
        <row r="2530">
          <cell r="A2530">
            <v>22322</v>
          </cell>
          <cell r="C2530">
            <v>16</v>
          </cell>
        </row>
        <row r="2531">
          <cell r="A2531">
            <v>22322</v>
          </cell>
          <cell r="C2531">
            <v>17</v>
          </cell>
        </row>
        <row r="2532">
          <cell r="A2532">
            <v>22322</v>
          </cell>
          <cell r="C2532">
            <v>18</v>
          </cell>
        </row>
        <row r="2533">
          <cell r="A2533">
            <v>22322</v>
          </cell>
          <cell r="C2533">
            <v>19</v>
          </cell>
        </row>
        <row r="2534">
          <cell r="A2534">
            <v>22322</v>
          </cell>
          <cell r="C2534">
            <v>20</v>
          </cell>
        </row>
        <row r="2535">
          <cell r="A2535">
            <v>22322</v>
          </cell>
          <cell r="C2535">
            <v>21</v>
          </cell>
        </row>
        <row r="2536">
          <cell r="A2536">
            <v>22322</v>
          </cell>
          <cell r="C2536">
            <v>22</v>
          </cell>
        </row>
        <row r="2537">
          <cell r="A2537">
            <v>22322</v>
          </cell>
          <cell r="C2537">
            <v>23</v>
          </cell>
        </row>
        <row r="2538">
          <cell r="A2538">
            <v>22322</v>
          </cell>
          <cell r="C2538">
            <v>24</v>
          </cell>
        </row>
        <row r="2539">
          <cell r="A2539">
            <v>22322</v>
          </cell>
          <cell r="C2539">
            <v>25</v>
          </cell>
        </row>
        <row r="2540">
          <cell r="A2540">
            <v>22322</v>
          </cell>
          <cell r="C2540">
            <v>26</v>
          </cell>
        </row>
        <row r="2541">
          <cell r="A2541">
            <v>22322</v>
          </cell>
          <cell r="C2541">
            <v>27</v>
          </cell>
        </row>
        <row r="2542">
          <cell r="A2542">
            <v>22322</v>
          </cell>
          <cell r="C2542">
            <v>28</v>
          </cell>
        </row>
        <row r="2543">
          <cell r="A2543">
            <v>22322</v>
          </cell>
          <cell r="C2543">
            <v>29</v>
          </cell>
        </row>
        <row r="2544">
          <cell r="A2544">
            <v>22324</v>
          </cell>
          <cell r="C2544">
            <v>1</v>
          </cell>
        </row>
        <row r="2545">
          <cell r="A2545">
            <v>22324</v>
          </cell>
          <cell r="C2545">
            <v>2</v>
          </cell>
        </row>
        <row r="2546">
          <cell r="A2546">
            <v>22324</v>
          </cell>
          <cell r="C2546">
            <v>3</v>
          </cell>
        </row>
        <row r="2547">
          <cell r="A2547">
            <v>22324</v>
          </cell>
          <cell r="C2547">
            <v>4</v>
          </cell>
        </row>
        <row r="2548">
          <cell r="A2548">
            <v>22325</v>
          </cell>
          <cell r="C2548">
            <v>1</v>
          </cell>
        </row>
        <row r="2549">
          <cell r="A2549">
            <v>22325</v>
          </cell>
          <cell r="C2549">
            <v>2</v>
          </cell>
        </row>
        <row r="2550">
          <cell r="A2550">
            <v>22325</v>
          </cell>
          <cell r="C2550">
            <v>3</v>
          </cell>
        </row>
        <row r="2551">
          <cell r="A2551">
            <v>22325</v>
          </cell>
          <cell r="C2551">
            <v>4</v>
          </cell>
        </row>
        <row r="2552">
          <cell r="A2552">
            <v>22101</v>
          </cell>
          <cell r="C2552">
            <v>1</v>
          </cell>
        </row>
        <row r="2553">
          <cell r="A2553">
            <v>22101</v>
          </cell>
          <cell r="C2553">
            <v>2</v>
          </cell>
        </row>
        <row r="2554">
          <cell r="A2554">
            <v>22101</v>
          </cell>
          <cell r="C2554">
            <v>3</v>
          </cell>
        </row>
        <row r="2555">
          <cell r="A2555">
            <v>22102</v>
          </cell>
          <cell r="C2555">
            <v>1</v>
          </cell>
        </row>
        <row r="2556">
          <cell r="A2556">
            <v>22102</v>
          </cell>
          <cell r="C2556">
            <v>2</v>
          </cell>
        </row>
        <row r="2557">
          <cell r="A2557">
            <v>22102</v>
          </cell>
          <cell r="C2557">
            <v>3</v>
          </cell>
        </row>
        <row r="2558">
          <cell r="A2558">
            <v>22102</v>
          </cell>
          <cell r="C2558">
            <v>4</v>
          </cell>
        </row>
        <row r="2559">
          <cell r="A2559">
            <v>22103</v>
          </cell>
          <cell r="C2559">
            <v>1</v>
          </cell>
        </row>
        <row r="2560">
          <cell r="A2560">
            <v>22105</v>
          </cell>
          <cell r="C2560">
            <v>1</v>
          </cell>
        </row>
        <row r="2561">
          <cell r="A2561">
            <v>22105</v>
          </cell>
          <cell r="C2561">
            <v>2</v>
          </cell>
        </row>
        <row r="2562">
          <cell r="A2562">
            <v>22105</v>
          </cell>
          <cell r="C2562">
            <v>3</v>
          </cell>
        </row>
        <row r="2563">
          <cell r="A2563">
            <v>22106</v>
          </cell>
          <cell r="C2563">
            <v>1</v>
          </cell>
        </row>
        <row r="2564">
          <cell r="A2564">
            <v>22106</v>
          </cell>
          <cell r="C2564">
            <v>2</v>
          </cell>
        </row>
        <row r="2565">
          <cell r="A2565">
            <v>22106</v>
          </cell>
          <cell r="C2565">
            <v>3</v>
          </cell>
        </row>
        <row r="2566">
          <cell r="A2566">
            <v>22106</v>
          </cell>
          <cell r="C2566">
            <v>4</v>
          </cell>
        </row>
        <row r="2567">
          <cell r="A2567">
            <v>22107</v>
          </cell>
          <cell r="C2567">
            <v>1</v>
          </cell>
        </row>
        <row r="2568">
          <cell r="A2568">
            <v>22109</v>
          </cell>
          <cell r="C2568">
            <v>1</v>
          </cell>
        </row>
        <row r="2569">
          <cell r="A2569">
            <v>22109</v>
          </cell>
          <cell r="C2569">
            <v>2</v>
          </cell>
        </row>
        <row r="2570">
          <cell r="A2570">
            <v>22109</v>
          </cell>
          <cell r="C2570">
            <v>3</v>
          </cell>
        </row>
        <row r="2571">
          <cell r="A2571">
            <v>22110</v>
          </cell>
          <cell r="C2571">
            <v>1</v>
          </cell>
        </row>
        <row r="2572">
          <cell r="A2572">
            <v>22110</v>
          </cell>
          <cell r="C2572">
            <v>2</v>
          </cell>
        </row>
        <row r="2573">
          <cell r="A2573">
            <v>22110</v>
          </cell>
          <cell r="C2573">
            <v>3</v>
          </cell>
        </row>
        <row r="2574">
          <cell r="A2574">
            <v>22110</v>
          </cell>
          <cell r="C2574">
            <v>4</v>
          </cell>
        </row>
        <row r="2575">
          <cell r="A2575">
            <v>22111</v>
          </cell>
          <cell r="C2575">
            <v>1</v>
          </cell>
        </row>
        <row r="2576">
          <cell r="A2576">
            <v>22113</v>
          </cell>
          <cell r="C2576">
            <v>1</v>
          </cell>
        </row>
        <row r="2577">
          <cell r="A2577">
            <v>22113</v>
          </cell>
          <cell r="C2577">
            <v>2</v>
          </cell>
        </row>
        <row r="2578">
          <cell r="A2578">
            <v>22113</v>
          </cell>
          <cell r="C2578">
            <v>3</v>
          </cell>
        </row>
        <row r="2579">
          <cell r="A2579">
            <v>22114</v>
          </cell>
          <cell r="C2579">
            <v>1</v>
          </cell>
        </row>
        <row r="2580">
          <cell r="A2580">
            <v>22114</v>
          </cell>
          <cell r="C2580">
            <v>2</v>
          </cell>
        </row>
        <row r="2581">
          <cell r="A2581">
            <v>22114</v>
          </cell>
          <cell r="C2581">
            <v>3</v>
          </cell>
        </row>
        <row r="2582">
          <cell r="A2582">
            <v>22114</v>
          </cell>
          <cell r="C2582">
            <v>4</v>
          </cell>
        </row>
        <row r="2583">
          <cell r="A2583">
            <v>22115</v>
          </cell>
          <cell r="C2583">
            <v>1</v>
          </cell>
        </row>
        <row r="2584">
          <cell r="A2584">
            <v>22117</v>
          </cell>
          <cell r="C2584">
            <v>1</v>
          </cell>
        </row>
        <row r="2585">
          <cell r="A2585">
            <v>22117</v>
          </cell>
          <cell r="C2585">
            <v>2</v>
          </cell>
        </row>
        <row r="2586">
          <cell r="A2586">
            <v>22117</v>
          </cell>
          <cell r="C2586">
            <v>3</v>
          </cell>
        </row>
        <row r="2587">
          <cell r="A2587">
            <v>22118</v>
          </cell>
          <cell r="C2587">
            <v>1</v>
          </cell>
        </row>
        <row r="2588">
          <cell r="A2588">
            <v>22118</v>
          </cell>
          <cell r="C2588">
            <v>2</v>
          </cell>
        </row>
        <row r="2589">
          <cell r="A2589">
            <v>22118</v>
          </cell>
          <cell r="C2589">
            <v>3</v>
          </cell>
        </row>
        <row r="2590">
          <cell r="A2590">
            <v>22118</v>
          </cell>
          <cell r="C2590">
            <v>4</v>
          </cell>
        </row>
        <row r="2591">
          <cell r="A2591">
            <v>22119</v>
          </cell>
          <cell r="C2591">
            <v>1</v>
          </cell>
        </row>
        <row r="2592">
          <cell r="A2592">
            <v>22121</v>
          </cell>
          <cell r="C2592">
            <v>1</v>
          </cell>
        </row>
        <row r="2593">
          <cell r="A2593">
            <v>22121</v>
          </cell>
          <cell r="C2593">
            <v>2</v>
          </cell>
        </row>
        <row r="2594">
          <cell r="A2594">
            <v>22121</v>
          </cell>
          <cell r="C2594">
            <v>3</v>
          </cell>
        </row>
        <row r="2595">
          <cell r="A2595">
            <v>22122</v>
          </cell>
          <cell r="C2595">
            <v>1</v>
          </cell>
        </row>
        <row r="2596">
          <cell r="A2596">
            <v>22122</v>
          </cell>
          <cell r="C2596">
            <v>2</v>
          </cell>
        </row>
        <row r="2597">
          <cell r="A2597">
            <v>22122</v>
          </cell>
          <cell r="C2597">
            <v>3</v>
          </cell>
        </row>
        <row r="2598">
          <cell r="A2598">
            <v>22122</v>
          </cell>
          <cell r="C2598">
            <v>4</v>
          </cell>
        </row>
        <row r="2599">
          <cell r="A2599">
            <v>22123</v>
          </cell>
          <cell r="C2599">
            <v>1</v>
          </cell>
        </row>
        <row r="2600">
          <cell r="A2600">
            <v>22131</v>
          </cell>
          <cell r="C2600">
            <v>1</v>
          </cell>
        </row>
        <row r="2601">
          <cell r="A2601">
            <v>22131</v>
          </cell>
          <cell r="C2601">
            <v>2</v>
          </cell>
        </row>
        <row r="2602">
          <cell r="A2602">
            <v>22131</v>
          </cell>
          <cell r="C2602">
            <v>3</v>
          </cell>
        </row>
        <row r="2603">
          <cell r="A2603">
            <v>22131</v>
          </cell>
          <cell r="C2603">
            <v>4</v>
          </cell>
        </row>
        <row r="2604">
          <cell r="A2604">
            <v>22131</v>
          </cell>
          <cell r="C2604">
            <v>5</v>
          </cell>
        </row>
        <row r="2605">
          <cell r="A2605">
            <v>22131</v>
          </cell>
          <cell r="C2605">
            <v>6</v>
          </cell>
        </row>
        <row r="2606">
          <cell r="A2606">
            <v>22131</v>
          </cell>
          <cell r="C2606">
            <v>7</v>
          </cell>
        </row>
        <row r="2607">
          <cell r="A2607">
            <v>22131</v>
          </cell>
          <cell r="C2607">
            <v>8</v>
          </cell>
        </row>
        <row r="2608">
          <cell r="A2608">
            <v>22131</v>
          </cell>
          <cell r="C2608">
            <v>9</v>
          </cell>
        </row>
        <row r="2609">
          <cell r="A2609">
            <v>22133</v>
          </cell>
          <cell r="C2609">
            <v>1</v>
          </cell>
        </row>
        <row r="2610">
          <cell r="A2610">
            <v>22133</v>
          </cell>
          <cell r="C2610">
            <v>2</v>
          </cell>
        </row>
        <row r="2611">
          <cell r="A2611">
            <v>22134</v>
          </cell>
          <cell r="C2611">
            <v>1</v>
          </cell>
        </row>
        <row r="2612">
          <cell r="A2612">
            <v>22134</v>
          </cell>
          <cell r="C2612">
            <v>2</v>
          </cell>
        </row>
        <row r="2613">
          <cell r="A2613">
            <v>22135</v>
          </cell>
          <cell r="C2613">
            <v>1</v>
          </cell>
        </row>
        <row r="2614">
          <cell r="A2614">
            <v>22135</v>
          </cell>
          <cell r="C2614">
            <v>2</v>
          </cell>
        </row>
        <row r="2615">
          <cell r="A2615">
            <v>22135</v>
          </cell>
          <cell r="C2615">
            <v>3</v>
          </cell>
        </row>
        <row r="2616">
          <cell r="A2616">
            <v>22135</v>
          </cell>
          <cell r="C2616">
            <v>4</v>
          </cell>
        </row>
        <row r="2617">
          <cell r="A2617">
            <v>22301</v>
          </cell>
          <cell r="C2617">
            <v>1</v>
          </cell>
        </row>
        <row r="2618">
          <cell r="A2618">
            <v>22301</v>
          </cell>
          <cell r="C2618">
            <v>2</v>
          </cell>
        </row>
        <row r="2619">
          <cell r="A2619">
            <v>22302</v>
          </cell>
          <cell r="C2619">
            <v>1</v>
          </cell>
        </row>
        <row r="2620">
          <cell r="A2620">
            <v>22302</v>
          </cell>
          <cell r="C2620">
            <v>2</v>
          </cell>
        </row>
        <row r="2621">
          <cell r="A2621">
            <v>22302</v>
          </cell>
          <cell r="C2621">
            <v>3</v>
          </cell>
        </row>
        <row r="2622">
          <cell r="A2622">
            <v>22302</v>
          </cell>
          <cell r="C2622">
            <v>4</v>
          </cell>
        </row>
        <row r="2623">
          <cell r="A2623">
            <v>22302</v>
          </cell>
          <cell r="C2623">
            <v>5</v>
          </cell>
        </row>
        <row r="2624">
          <cell r="A2624">
            <v>22302</v>
          </cell>
          <cell r="C2624">
            <v>6</v>
          </cell>
        </row>
        <row r="2625">
          <cell r="A2625">
            <v>22302</v>
          </cell>
          <cell r="C2625">
            <v>7</v>
          </cell>
        </row>
        <row r="2626">
          <cell r="A2626">
            <v>22302</v>
          </cell>
          <cell r="C2626">
            <v>8</v>
          </cell>
        </row>
        <row r="2627">
          <cell r="A2627">
            <v>22302</v>
          </cell>
          <cell r="C2627">
            <v>9</v>
          </cell>
        </row>
        <row r="2628">
          <cell r="A2628">
            <v>22302</v>
          </cell>
          <cell r="C2628">
            <v>10</v>
          </cell>
        </row>
        <row r="2629">
          <cell r="A2629">
            <v>22302</v>
          </cell>
          <cell r="C2629">
            <v>11</v>
          </cell>
        </row>
        <row r="2630">
          <cell r="A2630">
            <v>22302</v>
          </cell>
          <cell r="C2630">
            <v>12</v>
          </cell>
        </row>
        <row r="2631">
          <cell r="A2631">
            <v>22303</v>
          </cell>
          <cell r="C2631">
            <v>1</v>
          </cell>
        </row>
        <row r="2632">
          <cell r="A2632">
            <v>22303</v>
          </cell>
          <cell r="C2632">
            <v>2</v>
          </cell>
        </row>
        <row r="2633">
          <cell r="A2633">
            <v>22309</v>
          </cell>
          <cell r="C2633">
            <v>1</v>
          </cell>
        </row>
        <row r="2634">
          <cell r="A2634">
            <v>22310</v>
          </cell>
          <cell r="C2634">
            <v>1</v>
          </cell>
        </row>
        <row r="2635">
          <cell r="A2635">
            <v>22501</v>
          </cell>
          <cell r="C2635">
            <v>1</v>
          </cell>
        </row>
        <row r="2636">
          <cell r="A2636">
            <v>22501</v>
          </cell>
          <cell r="C2636">
            <v>2</v>
          </cell>
        </row>
        <row r="2637">
          <cell r="A2637">
            <v>22502</v>
          </cell>
          <cell r="C2637">
            <v>1</v>
          </cell>
        </row>
        <row r="2638">
          <cell r="A2638">
            <v>22502</v>
          </cell>
          <cell r="C2638">
            <v>2</v>
          </cell>
        </row>
        <row r="2639">
          <cell r="A2639">
            <v>22502</v>
          </cell>
          <cell r="C2639">
            <v>3</v>
          </cell>
        </row>
        <row r="2640">
          <cell r="A2640">
            <v>22502</v>
          </cell>
          <cell r="C2640">
            <v>4</v>
          </cell>
        </row>
        <row r="2641">
          <cell r="A2641">
            <v>22502</v>
          </cell>
          <cell r="C2641">
            <v>5</v>
          </cell>
        </row>
        <row r="2642">
          <cell r="A2642">
            <v>22502</v>
          </cell>
          <cell r="C2642">
            <v>6</v>
          </cell>
        </row>
        <row r="2643">
          <cell r="A2643">
            <v>22502</v>
          </cell>
          <cell r="C2643">
            <v>7</v>
          </cell>
        </row>
        <row r="2644">
          <cell r="A2644">
            <v>22502</v>
          </cell>
          <cell r="C2644">
            <v>8</v>
          </cell>
        </row>
        <row r="2645">
          <cell r="A2645">
            <v>22502</v>
          </cell>
          <cell r="C2645">
            <v>9</v>
          </cell>
        </row>
        <row r="2646">
          <cell r="A2646">
            <v>22502</v>
          </cell>
          <cell r="C2646">
            <v>10</v>
          </cell>
        </row>
        <row r="2647">
          <cell r="A2647">
            <v>22502</v>
          </cell>
          <cell r="C2647">
            <v>11</v>
          </cell>
        </row>
        <row r="2648">
          <cell r="A2648">
            <v>22502</v>
          </cell>
          <cell r="C2648">
            <v>12</v>
          </cell>
        </row>
        <row r="2649">
          <cell r="A2649">
            <v>22503</v>
          </cell>
          <cell r="C2649">
            <v>1</v>
          </cell>
        </row>
        <row r="2650">
          <cell r="A2650">
            <v>22503</v>
          </cell>
          <cell r="C2650">
            <v>2</v>
          </cell>
        </row>
        <row r="2651">
          <cell r="A2651">
            <v>22504</v>
          </cell>
          <cell r="C2651">
            <v>1</v>
          </cell>
        </row>
        <row r="2652">
          <cell r="A2652">
            <v>22504</v>
          </cell>
          <cell r="C2652">
            <v>2</v>
          </cell>
        </row>
        <row r="2653">
          <cell r="A2653">
            <v>22504</v>
          </cell>
          <cell r="C2653">
            <v>3</v>
          </cell>
        </row>
        <row r="2654">
          <cell r="A2654">
            <v>22504</v>
          </cell>
          <cell r="C2654">
            <v>4</v>
          </cell>
        </row>
        <row r="2655">
          <cell r="A2655">
            <v>22504</v>
          </cell>
          <cell r="C2655">
            <v>5</v>
          </cell>
        </row>
        <row r="2656">
          <cell r="A2656">
            <v>22504</v>
          </cell>
          <cell r="C2656">
            <v>6</v>
          </cell>
        </row>
        <row r="2657">
          <cell r="A2657">
            <v>22504</v>
          </cell>
          <cell r="C2657">
            <v>7</v>
          </cell>
        </row>
        <row r="2658">
          <cell r="A2658">
            <v>22504</v>
          </cell>
          <cell r="C2658">
            <v>8</v>
          </cell>
        </row>
        <row r="2659">
          <cell r="A2659">
            <v>22504</v>
          </cell>
          <cell r="C2659">
            <v>9</v>
          </cell>
        </row>
        <row r="2660">
          <cell r="A2660">
            <v>22504</v>
          </cell>
          <cell r="C2660">
            <v>10</v>
          </cell>
        </row>
        <row r="2661">
          <cell r="A2661">
            <v>22504</v>
          </cell>
          <cell r="C2661">
            <v>11</v>
          </cell>
        </row>
        <row r="2662">
          <cell r="A2662">
            <v>22504</v>
          </cell>
          <cell r="C2662">
            <v>12</v>
          </cell>
        </row>
        <row r="2663">
          <cell r="A2663">
            <v>22504</v>
          </cell>
          <cell r="C2663">
            <v>13</v>
          </cell>
        </row>
        <row r="2664">
          <cell r="A2664">
            <v>22504</v>
          </cell>
          <cell r="C2664">
            <v>14</v>
          </cell>
        </row>
        <row r="2665">
          <cell r="A2665">
            <v>22505</v>
          </cell>
          <cell r="C2665">
            <v>1</v>
          </cell>
        </row>
        <row r="2666">
          <cell r="A2666">
            <v>22505</v>
          </cell>
          <cell r="C2666">
            <v>2</v>
          </cell>
        </row>
        <row r="2667">
          <cell r="A2667">
            <v>22505</v>
          </cell>
          <cell r="C2667">
            <v>3</v>
          </cell>
        </row>
        <row r="2668">
          <cell r="A2668">
            <v>22505</v>
          </cell>
          <cell r="C2668">
            <v>4</v>
          </cell>
        </row>
        <row r="2669">
          <cell r="A2669">
            <v>22505</v>
          </cell>
          <cell r="C2669">
            <v>5</v>
          </cell>
        </row>
        <row r="2670">
          <cell r="A2670">
            <v>22505</v>
          </cell>
          <cell r="C2670">
            <v>6</v>
          </cell>
        </row>
        <row r="2671">
          <cell r="A2671">
            <v>22505</v>
          </cell>
          <cell r="C2671">
            <v>7</v>
          </cell>
        </row>
        <row r="2672">
          <cell r="A2672">
            <v>22505</v>
          </cell>
          <cell r="C2672">
            <v>8</v>
          </cell>
        </row>
        <row r="2673">
          <cell r="A2673">
            <v>22505</v>
          </cell>
          <cell r="C2673">
            <v>9</v>
          </cell>
        </row>
        <row r="2674">
          <cell r="A2674">
            <v>22505</v>
          </cell>
          <cell r="C2674">
            <v>10</v>
          </cell>
        </row>
        <row r="2675">
          <cell r="A2675">
            <v>22505</v>
          </cell>
          <cell r="C2675">
            <v>11</v>
          </cell>
        </row>
        <row r="2676">
          <cell r="A2676">
            <v>22505</v>
          </cell>
          <cell r="C2676">
            <v>12</v>
          </cell>
        </row>
        <row r="2677">
          <cell r="A2677">
            <v>22505</v>
          </cell>
          <cell r="C2677">
            <v>13</v>
          </cell>
        </row>
        <row r="2678">
          <cell r="A2678">
            <v>22505</v>
          </cell>
          <cell r="C2678">
            <v>14</v>
          </cell>
        </row>
        <row r="2679">
          <cell r="A2679">
            <v>22508</v>
          </cell>
          <cell r="C2679">
            <v>1</v>
          </cell>
        </row>
        <row r="2680">
          <cell r="A2680">
            <v>22509</v>
          </cell>
          <cell r="C2680">
            <v>1</v>
          </cell>
        </row>
        <row r="2681">
          <cell r="A2681">
            <v>22510</v>
          </cell>
          <cell r="C2681">
            <v>1</v>
          </cell>
        </row>
        <row r="2682">
          <cell r="A2682">
            <v>22511</v>
          </cell>
          <cell r="C2682">
            <v>1</v>
          </cell>
        </row>
        <row r="2683">
          <cell r="A2683">
            <v>22511</v>
          </cell>
          <cell r="C2683">
            <v>2</v>
          </cell>
        </row>
        <row r="2684">
          <cell r="A2684">
            <v>22511</v>
          </cell>
          <cell r="C2684">
            <v>3</v>
          </cell>
        </row>
        <row r="2685">
          <cell r="A2685">
            <v>22511</v>
          </cell>
          <cell r="C2685">
            <v>4</v>
          </cell>
        </row>
        <row r="2686">
          <cell r="A2686">
            <v>22511</v>
          </cell>
          <cell r="C2686">
            <v>5</v>
          </cell>
        </row>
        <row r="2687">
          <cell r="A2687">
            <v>22511</v>
          </cell>
          <cell r="C2687">
            <v>6</v>
          </cell>
        </row>
        <row r="2688">
          <cell r="A2688">
            <v>22511</v>
          </cell>
          <cell r="C2688">
            <v>7</v>
          </cell>
        </row>
        <row r="2689">
          <cell r="A2689">
            <v>22512</v>
          </cell>
          <cell r="C2689">
            <v>1</v>
          </cell>
        </row>
        <row r="2690">
          <cell r="A2690">
            <v>22512</v>
          </cell>
          <cell r="C2690">
            <v>2</v>
          </cell>
        </row>
        <row r="2691">
          <cell r="A2691">
            <v>22512</v>
          </cell>
          <cell r="C2691">
            <v>3</v>
          </cell>
        </row>
        <row r="2692">
          <cell r="A2692">
            <v>22512</v>
          </cell>
          <cell r="C2692">
            <v>4</v>
          </cell>
        </row>
        <row r="2693">
          <cell r="A2693">
            <v>22512</v>
          </cell>
          <cell r="C2693">
            <v>5</v>
          </cell>
        </row>
        <row r="2694">
          <cell r="A2694">
            <v>22512</v>
          </cell>
          <cell r="C2694">
            <v>6</v>
          </cell>
        </row>
        <row r="2695">
          <cell r="A2695">
            <v>22512</v>
          </cell>
          <cell r="C2695">
            <v>7</v>
          </cell>
        </row>
        <row r="2696">
          <cell r="A2696">
            <v>22513</v>
          </cell>
          <cell r="C2696">
            <v>1</v>
          </cell>
        </row>
        <row r="2697">
          <cell r="A2697">
            <v>22513</v>
          </cell>
          <cell r="C2697">
            <v>2</v>
          </cell>
        </row>
        <row r="2698">
          <cell r="A2698">
            <v>22513</v>
          </cell>
          <cell r="C2698">
            <v>3</v>
          </cell>
        </row>
        <row r="2699">
          <cell r="A2699">
            <v>22513</v>
          </cell>
          <cell r="C2699">
            <v>4</v>
          </cell>
        </row>
        <row r="2700">
          <cell r="A2700">
            <v>22514</v>
          </cell>
          <cell r="C2700">
            <v>1</v>
          </cell>
        </row>
        <row r="2701">
          <cell r="A2701">
            <v>22514</v>
          </cell>
          <cell r="C2701">
            <v>2</v>
          </cell>
        </row>
        <row r="2702">
          <cell r="A2702">
            <v>22514</v>
          </cell>
          <cell r="C2702">
            <v>3</v>
          </cell>
        </row>
        <row r="2703">
          <cell r="A2703">
            <v>22514</v>
          </cell>
          <cell r="C2703">
            <v>4</v>
          </cell>
        </row>
        <row r="2704">
          <cell r="A2704">
            <v>22515</v>
          </cell>
          <cell r="C2704">
            <v>1</v>
          </cell>
        </row>
        <row r="2705">
          <cell r="A2705">
            <v>22515</v>
          </cell>
          <cell r="C2705">
            <v>2</v>
          </cell>
        </row>
        <row r="2706">
          <cell r="A2706">
            <v>22515</v>
          </cell>
          <cell r="C2706">
            <v>3</v>
          </cell>
        </row>
        <row r="2707">
          <cell r="A2707">
            <v>22516</v>
          </cell>
          <cell r="C2707">
            <v>1</v>
          </cell>
        </row>
        <row r="2708">
          <cell r="A2708">
            <v>22516</v>
          </cell>
          <cell r="C2708">
            <v>2</v>
          </cell>
        </row>
        <row r="2709">
          <cell r="A2709">
            <v>22516</v>
          </cell>
          <cell r="C2709">
            <v>3</v>
          </cell>
        </row>
        <row r="2710">
          <cell r="A2710">
            <v>22517</v>
          </cell>
          <cell r="C2710">
            <v>1</v>
          </cell>
        </row>
        <row r="2711">
          <cell r="A2711">
            <v>22517</v>
          </cell>
          <cell r="C2711">
            <v>2</v>
          </cell>
        </row>
        <row r="2712">
          <cell r="A2712">
            <v>22517</v>
          </cell>
          <cell r="C2712">
            <v>3</v>
          </cell>
        </row>
        <row r="2713">
          <cell r="A2713">
            <v>22518</v>
          </cell>
          <cell r="C2713">
            <v>1</v>
          </cell>
        </row>
        <row r="2714">
          <cell r="A2714">
            <v>22519</v>
          </cell>
          <cell r="C2714">
            <v>1</v>
          </cell>
        </row>
        <row r="2715">
          <cell r="A2715">
            <v>22520</v>
          </cell>
          <cell r="C2715">
            <v>1</v>
          </cell>
        </row>
        <row r="2716">
          <cell r="A2716">
            <v>22521</v>
          </cell>
          <cell r="C2716">
            <v>1</v>
          </cell>
        </row>
        <row r="2717">
          <cell r="A2717">
            <v>22521</v>
          </cell>
          <cell r="C2717">
            <v>2</v>
          </cell>
        </row>
        <row r="2718">
          <cell r="A2718">
            <v>22521</v>
          </cell>
          <cell r="C2718">
            <v>3</v>
          </cell>
        </row>
        <row r="2719">
          <cell r="A2719">
            <v>22521</v>
          </cell>
          <cell r="C2719">
            <v>4</v>
          </cell>
        </row>
        <row r="2720">
          <cell r="A2720">
            <v>22521</v>
          </cell>
          <cell r="C2720">
            <v>5</v>
          </cell>
        </row>
        <row r="2721">
          <cell r="A2721">
            <v>22521</v>
          </cell>
          <cell r="C2721">
            <v>6</v>
          </cell>
        </row>
        <row r="2722">
          <cell r="A2722">
            <v>22521</v>
          </cell>
          <cell r="C2722">
            <v>7</v>
          </cell>
        </row>
        <row r="2723">
          <cell r="A2723">
            <v>22521</v>
          </cell>
          <cell r="C2723">
            <v>8</v>
          </cell>
        </row>
        <row r="2724">
          <cell r="A2724">
            <v>22521</v>
          </cell>
          <cell r="C2724">
            <v>9</v>
          </cell>
        </row>
        <row r="2725">
          <cell r="A2725">
            <v>22521</v>
          </cell>
          <cell r="C2725">
            <v>10</v>
          </cell>
        </row>
        <row r="2726">
          <cell r="A2726">
            <v>22521</v>
          </cell>
          <cell r="C2726">
            <v>11</v>
          </cell>
        </row>
        <row r="2727">
          <cell r="A2727">
            <v>22521</v>
          </cell>
          <cell r="C2727">
            <v>12</v>
          </cell>
        </row>
        <row r="2728">
          <cell r="A2728">
            <v>22521</v>
          </cell>
          <cell r="C2728">
            <v>13</v>
          </cell>
        </row>
        <row r="2729">
          <cell r="A2729">
            <v>22521</v>
          </cell>
          <cell r="C2729">
            <v>14</v>
          </cell>
        </row>
        <row r="2730">
          <cell r="A2730">
            <v>22522</v>
          </cell>
          <cell r="C2730">
            <v>1</v>
          </cell>
        </row>
        <row r="2731">
          <cell r="A2731">
            <v>22523</v>
          </cell>
          <cell r="C2731">
            <v>1</v>
          </cell>
        </row>
        <row r="2732">
          <cell r="A2732">
            <v>22523</v>
          </cell>
          <cell r="C2732">
            <v>2</v>
          </cell>
        </row>
        <row r="2733">
          <cell r="A2733">
            <v>22524</v>
          </cell>
          <cell r="C2733">
            <v>1</v>
          </cell>
        </row>
        <row r="2734">
          <cell r="A2734">
            <v>22524</v>
          </cell>
          <cell r="C2734">
            <v>2</v>
          </cell>
        </row>
        <row r="2735">
          <cell r="A2735">
            <v>22015</v>
          </cell>
          <cell r="C2735">
            <v>1</v>
          </cell>
        </row>
        <row r="2736">
          <cell r="A2736">
            <v>22091</v>
          </cell>
          <cell r="C2736">
            <v>1</v>
          </cell>
        </row>
        <row r="2737">
          <cell r="A2737">
            <v>22091</v>
          </cell>
          <cell r="C2737">
            <v>2</v>
          </cell>
        </row>
        <row r="2738">
          <cell r="A2738">
            <v>22091</v>
          </cell>
          <cell r="C2738">
            <v>3</v>
          </cell>
        </row>
        <row r="2739">
          <cell r="A2739">
            <v>22091</v>
          </cell>
          <cell r="C2739">
            <v>4</v>
          </cell>
        </row>
        <row r="2740">
          <cell r="A2740">
            <v>22091</v>
          </cell>
          <cell r="C2740">
            <v>5</v>
          </cell>
        </row>
        <row r="2741">
          <cell r="A2741">
            <v>22091</v>
          </cell>
          <cell r="C2741">
            <v>6</v>
          </cell>
        </row>
        <row r="2742">
          <cell r="A2742">
            <v>22091</v>
          </cell>
          <cell r="C2742">
            <v>7</v>
          </cell>
        </row>
        <row r="2743">
          <cell r="A2743">
            <v>22207</v>
          </cell>
          <cell r="C2743">
            <v>1</v>
          </cell>
        </row>
        <row r="2744">
          <cell r="A2744">
            <v>22409</v>
          </cell>
          <cell r="C2744">
            <v>1</v>
          </cell>
        </row>
        <row r="2745">
          <cell r="A2745">
            <v>22411</v>
          </cell>
          <cell r="C2745">
            <v>1</v>
          </cell>
        </row>
        <row r="2746">
          <cell r="A2746">
            <v>22138</v>
          </cell>
          <cell r="C2746">
            <v>1</v>
          </cell>
        </row>
        <row r="2747">
          <cell r="A2747">
            <v>22426</v>
          </cell>
          <cell r="C2747">
            <v>1</v>
          </cell>
        </row>
        <row r="2748">
          <cell r="A2748">
            <v>22428</v>
          </cell>
          <cell r="C2748">
            <v>1</v>
          </cell>
        </row>
        <row r="2749">
          <cell r="A2749">
            <v>22429</v>
          </cell>
          <cell r="C2749">
            <v>1</v>
          </cell>
        </row>
        <row r="2750">
          <cell r="A2750">
            <v>22430</v>
          </cell>
          <cell r="C2750">
            <v>1</v>
          </cell>
        </row>
        <row r="2751">
          <cell r="A2751">
            <v>22430</v>
          </cell>
          <cell r="C2751">
            <v>2</v>
          </cell>
        </row>
        <row r="2752">
          <cell r="A2752">
            <v>22430</v>
          </cell>
          <cell r="C2752">
            <v>3</v>
          </cell>
        </row>
        <row r="2753">
          <cell r="A2753">
            <v>22526</v>
          </cell>
          <cell r="C2753">
            <v>1</v>
          </cell>
        </row>
        <row r="2754">
          <cell r="A2754">
            <v>22526</v>
          </cell>
          <cell r="C2754">
            <v>2</v>
          </cell>
        </row>
        <row r="2755">
          <cell r="A2755">
            <v>22526</v>
          </cell>
          <cell r="C2755">
            <v>3</v>
          </cell>
        </row>
        <row r="2756">
          <cell r="A2756">
            <v>22526</v>
          </cell>
          <cell r="C2756">
            <v>4</v>
          </cell>
        </row>
        <row r="2757">
          <cell r="A2757">
            <v>22527</v>
          </cell>
          <cell r="C2757">
            <v>1</v>
          </cell>
        </row>
        <row r="2758">
          <cell r="A2758">
            <v>22527</v>
          </cell>
          <cell r="C2758">
            <v>2</v>
          </cell>
        </row>
        <row r="2759">
          <cell r="A2759">
            <v>22527</v>
          </cell>
          <cell r="C2759">
            <v>3</v>
          </cell>
        </row>
        <row r="2760">
          <cell r="A2760">
            <v>1533</v>
          </cell>
          <cell r="C2760">
            <v>1</v>
          </cell>
        </row>
        <row r="2761">
          <cell r="A2761">
            <v>9028</v>
          </cell>
          <cell r="C2761">
            <v>1</v>
          </cell>
        </row>
        <row r="2762">
          <cell r="A2762">
            <v>9028</v>
          </cell>
          <cell r="C2762">
            <v>2</v>
          </cell>
        </row>
        <row r="2763">
          <cell r="A2763">
            <v>22701</v>
          </cell>
          <cell r="C2763">
            <v>1</v>
          </cell>
        </row>
        <row r="2764">
          <cell r="A2764">
            <v>22701</v>
          </cell>
          <cell r="C2764">
            <v>2</v>
          </cell>
        </row>
        <row r="2765">
          <cell r="A2765">
            <v>22701</v>
          </cell>
          <cell r="C2765">
            <v>3</v>
          </cell>
        </row>
        <row r="2766">
          <cell r="A2766">
            <v>22701</v>
          </cell>
          <cell r="C2766">
            <v>4</v>
          </cell>
        </row>
        <row r="2767">
          <cell r="A2767">
            <v>22701</v>
          </cell>
          <cell r="C2767">
            <v>5</v>
          </cell>
        </row>
        <row r="2768">
          <cell r="A2768">
            <v>22701</v>
          </cell>
          <cell r="C2768">
            <v>6</v>
          </cell>
        </row>
        <row r="2769">
          <cell r="A2769">
            <v>22701</v>
          </cell>
          <cell r="C2769">
            <v>7</v>
          </cell>
        </row>
        <row r="2770">
          <cell r="A2770">
            <v>22701</v>
          </cell>
          <cell r="C2770">
            <v>8</v>
          </cell>
        </row>
        <row r="2771">
          <cell r="A2771">
            <v>22701</v>
          </cell>
          <cell r="C2771">
            <v>9</v>
          </cell>
        </row>
        <row r="2772">
          <cell r="A2772">
            <v>22701</v>
          </cell>
          <cell r="C2772">
            <v>10</v>
          </cell>
        </row>
        <row r="2773">
          <cell r="A2773">
            <v>22701</v>
          </cell>
          <cell r="C2773">
            <v>11</v>
          </cell>
        </row>
        <row r="2774">
          <cell r="A2774">
            <v>22701</v>
          </cell>
          <cell r="C2774">
            <v>12</v>
          </cell>
        </row>
        <row r="2775">
          <cell r="A2775">
            <v>22701</v>
          </cell>
          <cell r="C2775">
            <v>13</v>
          </cell>
        </row>
        <row r="2776">
          <cell r="A2776">
            <v>22701</v>
          </cell>
          <cell r="C2776">
            <v>14</v>
          </cell>
        </row>
        <row r="2777">
          <cell r="A2777">
            <v>22701</v>
          </cell>
          <cell r="C2777">
            <v>15</v>
          </cell>
        </row>
        <row r="2778">
          <cell r="A2778">
            <v>22701</v>
          </cell>
          <cell r="C2778">
            <v>16</v>
          </cell>
        </row>
        <row r="2779">
          <cell r="A2779">
            <v>22701</v>
          </cell>
          <cell r="C2779">
            <v>17</v>
          </cell>
        </row>
        <row r="2780">
          <cell r="A2780">
            <v>22701</v>
          </cell>
          <cell r="C2780">
            <v>18</v>
          </cell>
        </row>
        <row r="2781">
          <cell r="A2781">
            <v>22702</v>
          </cell>
          <cell r="C2781">
            <v>1</v>
          </cell>
        </row>
        <row r="2782">
          <cell r="A2782">
            <v>22702</v>
          </cell>
          <cell r="C2782">
            <v>2</v>
          </cell>
        </row>
        <row r="2783">
          <cell r="A2783">
            <v>22702</v>
          </cell>
          <cell r="C2783">
            <v>3</v>
          </cell>
        </row>
        <row r="2784">
          <cell r="A2784">
            <v>22702</v>
          </cell>
          <cell r="C2784">
            <v>4</v>
          </cell>
        </row>
        <row r="2785">
          <cell r="A2785">
            <v>22704</v>
          </cell>
          <cell r="C2785">
            <v>1</v>
          </cell>
        </row>
        <row r="2786">
          <cell r="A2786">
            <v>22704</v>
          </cell>
          <cell r="C2786">
            <v>2</v>
          </cell>
        </row>
        <row r="2787">
          <cell r="A2787">
            <v>22704</v>
          </cell>
          <cell r="C2787">
            <v>3</v>
          </cell>
        </row>
        <row r="2788">
          <cell r="A2788">
            <v>22704</v>
          </cell>
          <cell r="C2788">
            <v>4</v>
          </cell>
        </row>
        <row r="2789">
          <cell r="A2789">
            <v>22704</v>
          </cell>
          <cell r="C2789">
            <v>5</v>
          </cell>
        </row>
        <row r="2790">
          <cell r="A2790">
            <v>22704</v>
          </cell>
          <cell r="C2790">
            <v>6</v>
          </cell>
        </row>
        <row r="2791">
          <cell r="A2791">
            <v>22704</v>
          </cell>
          <cell r="C2791">
            <v>7</v>
          </cell>
        </row>
        <row r="2792">
          <cell r="A2792">
            <v>22704</v>
          </cell>
          <cell r="C2792">
            <v>8</v>
          </cell>
        </row>
        <row r="2793">
          <cell r="A2793">
            <v>22704</v>
          </cell>
          <cell r="C2793">
            <v>9</v>
          </cell>
        </row>
        <row r="2794">
          <cell r="A2794">
            <v>22704</v>
          </cell>
          <cell r="C2794">
            <v>10</v>
          </cell>
        </row>
        <row r="2795">
          <cell r="A2795">
            <v>22704</v>
          </cell>
          <cell r="C2795">
            <v>11</v>
          </cell>
        </row>
        <row r="2796">
          <cell r="A2796">
            <v>22704</v>
          </cell>
          <cell r="C2796">
            <v>12</v>
          </cell>
        </row>
        <row r="2797">
          <cell r="A2797">
            <v>22704</v>
          </cell>
          <cell r="C2797">
            <v>13</v>
          </cell>
        </row>
        <row r="2798">
          <cell r="A2798">
            <v>22704</v>
          </cell>
          <cell r="C2798">
            <v>14</v>
          </cell>
        </row>
        <row r="2799">
          <cell r="A2799">
            <v>22704</v>
          </cell>
          <cell r="C2799">
            <v>15</v>
          </cell>
        </row>
        <row r="2800">
          <cell r="A2800">
            <v>22704</v>
          </cell>
          <cell r="C2800">
            <v>16</v>
          </cell>
        </row>
        <row r="2801">
          <cell r="A2801">
            <v>22704</v>
          </cell>
          <cell r="C2801">
            <v>17</v>
          </cell>
        </row>
        <row r="2802">
          <cell r="A2802">
            <v>22704</v>
          </cell>
          <cell r="C2802">
            <v>18</v>
          </cell>
        </row>
        <row r="2803">
          <cell r="A2803">
            <v>22704</v>
          </cell>
          <cell r="C2803">
            <v>19</v>
          </cell>
        </row>
        <row r="2804">
          <cell r="A2804">
            <v>22705</v>
          </cell>
          <cell r="C2804">
            <v>1</v>
          </cell>
        </row>
        <row r="2805">
          <cell r="A2805">
            <v>22705</v>
          </cell>
          <cell r="C2805">
            <v>2</v>
          </cell>
        </row>
        <row r="2806">
          <cell r="A2806">
            <v>22705</v>
          </cell>
          <cell r="C2806">
            <v>3</v>
          </cell>
        </row>
        <row r="2807">
          <cell r="A2807">
            <v>22705</v>
          </cell>
          <cell r="C2807">
            <v>4</v>
          </cell>
        </row>
        <row r="2808">
          <cell r="A2808">
            <v>22712</v>
          </cell>
          <cell r="C2808">
            <v>1</v>
          </cell>
        </row>
        <row r="2809">
          <cell r="A2809">
            <v>22712</v>
          </cell>
          <cell r="C2809">
            <v>2</v>
          </cell>
        </row>
        <row r="2810">
          <cell r="A2810">
            <v>22712</v>
          </cell>
          <cell r="C2810">
            <v>3</v>
          </cell>
        </row>
        <row r="2811">
          <cell r="A2811">
            <v>22713</v>
          </cell>
          <cell r="C2811">
            <v>1</v>
          </cell>
        </row>
        <row r="2812">
          <cell r="A2812">
            <v>22713</v>
          </cell>
          <cell r="C2812">
            <v>2</v>
          </cell>
        </row>
        <row r="2813">
          <cell r="A2813">
            <v>22713</v>
          </cell>
          <cell r="C2813">
            <v>3</v>
          </cell>
        </row>
        <row r="2814">
          <cell r="A2814">
            <v>22713</v>
          </cell>
          <cell r="C2814">
            <v>4</v>
          </cell>
        </row>
        <row r="2815">
          <cell r="A2815">
            <v>22713</v>
          </cell>
          <cell r="C2815">
            <v>5</v>
          </cell>
        </row>
        <row r="2816">
          <cell r="A2816">
            <v>22713</v>
          </cell>
          <cell r="C2816">
            <v>6</v>
          </cell>
        </row>
        <row r="2817">
          <cell r="A2817">
            <v>22713</v>
          </cell>
          <cell r="C2817">
            <v>7</v>
          </cell>
        </row>
        <row r="2818">
          <cell r="A2818">
            <v>22713</v>
          </cell>
          <cell r="C2818">
            <v>8</v>
          </cell>
        </row>
        <row r="2819">
          <cell r="A2819">
            <v>22713</v>
          </cell>
          <cell r="C2819">
            <v>9</v>
          </cell>
        </row>
        <row r="2820">
          <cell r="A2820">
            <v>22713</v>
          </cell>
          <cell r="C2820">
            <v>10</v>
          </cell>
        </row>
        <row r="2821">
          <cell r="A2821">
            <v>22713</v>
          </cell>
          <cell r="C2821">
            <v>11</v>
          </cell>
        </row>
        <row r="2822">
          <cell r="A2822">
            <v>22713</v>
          </cell>
          <cell r="C2822">
            <v>12</v>
          </cell>
        </row>
        <row r="2823">
          <cell r="A2823">
            <v>22714</v>
          </cell>
          <cell r="C2823">
            <v>1</v>
          </cell>
        </row>
        <row r="2824">
          <cell r="A2824">
            <v>22714</v>
          </cell>
          <cell r="C2824">
            <v>2</v>
          </cell>
        </row>
        <row r="2825">
          <cell r="A2825">
            <v>22714</v>
          </cell>
          <cell r="C2825">
            <v>3</v>
          </cell>
        </row>
        <row r="2826">
          <cell r="A2826">
            <v>22714</v>
          </cell>
          <cell r="C2826">
            <v>4</v>
          </cell>
        </row>
        <row r="2827">
          <cell r="A2827">
            <v>22714</v>
          </cell>
          <cell r="C2827">
            <v>5</v>
          </cell>
        </row>
        <row r="2828">
          <cell r="A2828">
            <v>22714</v>
          </cell>
          <cell r="C2828">
            <v>6</v>
          </cell>
        </row>
        <row r="2829">
          <cell r="A2829">
            <v>22714</v>
          </cell>
          <cell r="C2829">
            <v>7</v>
          </cell>
        </row>
        <row r="2830">
          <cell r="A2830">
            <v>22714</v>
          </cell>
          <cell r="C2830">
            <v>8</v>
          </cell>
        </row>
        <row r="2831">
          <cell r="A2831">
            <v>22714</v>
          </cell>
          <cell r="C2831">
            <v>9</v>
          </cell>
        </row>
        <row r="2832">
          <cell r="A2832">
            <v>22714</v>
          </cell>
          <cell r="C2832">
            <v>10</v>
          </cell>
        </row>
        <row r="2833">
          <cell r="A2833">
            <v>22714</v>
          </cell>
          <cell r="C2833">
            <v>11</v>
          </cell>
        </row>
        <row r="2834">
          <cell r="A2834">
            <v>22714</v>
          </cell>
          <cell r="C2834">
            <v>12</v>
          </cell>
        </row>
        <row r="2835">
          <cell r="A2835">
            <v>22716</v>
          </cell>
          <cell r="C2835">
            <v>1</v>
          </cell>
        </row>
        <row r="2836">
          <cell r="A2836">
            <v>22716</v>
          </cell>
          <cell r="C2836">
            <v>2</v>
          </cell>
        </row>
        <row r="2837">
          <cell r="A2837">
            <v>22716</v>
          </cell>
          <cell r="C2837">
            <v>3</v>
          </cell>
        </row>
        <row r="2838">
          <cell r="A2838">
            <v>22717</v>
          </cell>
          <cell r="C2838">
            <v>1</v>
          </cell>
        </row>
        <row r="2839">
          <cell r="A2839">
            <v>22717</v>
          </cell>
          <cell r="C2839">
            <v>2</v>
          </cell>
        </row>
        <row r="2840">
          <cell r="A2840">
            <v>22717</v>
          </cell>
          <cell r="C2840">
            <v>3</v>
          </cell>
        </row>
        <row r="2841">
          <cell r="A2841">
            <v>22717</v>
          </cell>
          <cell r="C2841">
            <v>4</v>
          </cell>
        </row>
        <row r="2842">
          <cell r="A2842">
            <v>22717</v>
          </cell>
          <cell r="C2842">
            <v>5</v>
          </cell>
        </row>
        <row r="2843">
          <cell r="A2843">
            <v>22717</v>
          </cell>
          <cell r="C2843">
            <v>6</v>
          </cell>
        </row>
        <row r="2844">
          <cell r="A2844">
            <v>22717</v>
          </cell>
          <cell r="C2844">
            <v>7</v>
          </cell>
        </row>
        <row r="2845">
          <cell r="A2845">
            <v>22717</v>
          </cell>
          <cell r="C2845">
            <v>8</v>
          </cell>
        </row>
        <row r="2846">
          <cell r="A2846">
            <v>22717</v>
          </cell>
          <cell r="C2846">
            <v>9</v>
          </cell>
        </row>
        <row r="2847">
          <cell r="A2847">
            <v>22717</v>
          </cell>
          <cell r="C2847">
            <v>10</v>
          </cell>
        </row>
        <row r="2848">
          <cell r="A2848">
            <v>22717</v>
          </cell>
          <cell r="C2848">
            <v>11</v>
          </cell>
        </row>
        <row r="2849">
          <cell r="A2849">
            <v>22717</v>
          </cell>
          <cell r="C2849">
            <v>12</v>
          </cell>
        </row>
        <row r="2850">
          <cell r="A2850">
            <v>22718</v>
          </cell>
          <cell r="C2850">
            <v>1</v>
          </cell>
        </row>
        <row r="2851">
          <cell r="A2851">
            <v>22718</v>
          </cell>
          <cell r="C2851">
            <v>2</v>
          </cell>
        </row>
        <row r="2852">
          <cell r="A2852">
            <v>22718</v>
          </cell>
          <cell r="C2852">
            <v>3</v>
          </cell>
        </row>
        <row r="2853">
          <cell r="A2853">
            <v>22718</v>
          </cell>
          <cell r="C2853">
            <v>4</v>
          </cell>
        </row>
        <row r="2854">
          <cell r="A2854">
            <v>22718</v>
          </cell>
          <cell r="C2854">
            <v>5</v>
          </cell>
        </row>
        <row r="2855">
          <cell r="A2855">
            <v>22718</v>
          </cell>
          <cell r="C2855">
            <v>6</v>
          </cell>
        </row>
        <row r="2856">
          <cell r="A2856">
            <v>22718</v>
          </cell>
          <cell r="C2856">
            <v>7</v>
          </cell>
        </row>
        <row r="2857">
          <cell r="A2857">
            <v>22718</v>
          </cell>
          <cell r="C2857">
            <v>8</v>
          </cell>
        </row>
        <row r="2858">
          <cell r="A2858">
            <v>22718</v>
          </cell>
          <cell r="C2858">
            <v>9</v>
          </cell>
        </row>
        <row r="2859">
          <cell r="A2859">
            <v>22718</v>
          </cell>
          <cell r="C2859">
            <v>10</v>
          </cell>
        </row>
        <row r="2860">
          <cell r="A2860">
            <v>22718</v>
          </cell>
          <cell r="C2860">
            <v>11</v>
          </cell>
        </row>
        <row r="2861">
          <cell r="A2861">
            <v>22718</v>
          </cell>
          <cell r="C2861">
            <v>12</v>
          </cell>
        </row>
        <row r="2862">
          <cell r="A2862">
            <v>22720</v>
          </cell>
          <cell r="C2862">
            <v>1</v>
          </cell>
        </row>
        <row r="2863">
          <cell r="A2863">
            <v>22720</v>
          </cell>
          <cell r="C2863">
            <v>2</v>
          </cell>
        </row>
        <row r="2864">
          <cell r="A2864">
            <v>22720</v>
          </cell>
          <cell r="C2864">
            <v>3</v>
          </cell>
        </row>
        <row r="2865">
          <cell r="A2865">
            <v>22721</v>
          </cell>
          <cell r="C2865">
            <v>1</v>
          </cell>
        </row>
        <row r="2866">
          <cell r="A2866">
            <v>22721</v>
          </cell>
          <cell r="C2866">
            <v>2</v>
          </cell>
        </row>
        <row r="2867">
          <cell r="A2867">
            <v>22721</v>
          </cell>
          <cell r="C2867">
            <v>3</v>
          </cell>
        </row>
        <row r="2868">
          <cell r="A2868">
            <v>22721</v>
          </cell>
          <cell r="C2868">
            <v>4</v>
          </cell>
        </row>
        <row r="2869">
          <cell r="A2869">
            <v>22721</v>
          </cell>
          <cell r="C2869">
            <v>5</v>
          </cell>
        </row>
        <row r="2870">
          <cell r="A2870">
            <v>22721</v>
          </cell>
          <cell r="C2870">
            <v>6</v>
          </cell>
        </row>
        <row r="2871">
          <cell r="A2871">
            <v>22721</v>
          </cell>
          <cell r="C2871">
            <v>7</v>
          </cell>
        </row>
        <row r="2872">
          <cell r="A2872">
            <v>22721</v>
          </cell>
          <cell r="C2872">
            <v>8</v>
          </cell>
        </row>
        <row r="2873">
          <cell r="A2873">
            <v>22721</v>
          </cell>
          <cell r="C2873">
            <v>9</v>
          </cell>
        </row>
        <row r="2874">
          <cell r="A2874">
            <v>22721</v>
          </cell>
          <cell r="C2874">
            <v>10</v>
          </cell>
        </row>
        <row r="2875">
          <cell r="A2875">
            <v>22721</v>
          </cell>
          <cell r="C2875">
            <v>11</v>
          </cell>
        </row>
        <row r="2876">
          <cell r="A2876">
            <v>22721</v>
          </cell>
          <cell r="C2876">
            <v>12</v>
          </cell>
        </row>
        <row r="2877">
          <cell r="A2877">
            <v>22722</v>
          </cell>
          <cell r="C2877">
            <v>1</v>
          </cell>
        </row>
        <row r="2878">
          <cell r="A2878">
            <v>22722</v>
          </cell>
          <cell r="C2878">
            <v>2</v>
          </cell>
        </row>
        <row r="2879">
          <cell r="A2879">
            <v>22722</v>
          </cell>
          <cell r="C2879">
            <v>3</v>
          </cell>
        </row>
        <row r="2880">
          <cell r="A2880">
            <v>22722</v>
          </cell>
          <cell r="C2880">
            <v>4</v>
          </cell>
        </row>
        <row r="2881">
          <cell r="A2881">
            <v>22722</v>
          </cell>
          <cell r="C2881">
            <v>5</v>
          </cell>
        </row>
        <row r="2882">
          <cell r="A2882">
            <v>22722</v>
          </cell>
          <cell r="C2882">
            <v>6</v>
          </cell>
        </row>
        <row r="2883">
          <cell r="A2883">
            <v>22722</v>
          </cell>
          <cell r="C2883">
            <v>7</v>
          </cell>
        </row>
        <row r="2884">
          <cell r="A2884">
            <v>22722</v>
          </cell>
          <cell r="C2884">
            <v>8</v>
          </cell>
        </row>
        <row r="2885">
          <cell r="A2885">
            <v>22722</v>
          </cell>
          <cell r="C2885">
            <v>9</v>
          </cell>
        </row>
        <row r="2886">
          <cell r="A2886">
            <v>22722</v>
          </cell>
          <cell r="C2886">
            <v>10</v>
          </cell>
        </row>
        <row r="2887">
          <cell r="A2887">
            <v>22722</v>
          </cell>
          <cell r="C2887">
            <v>11</v>
          </cell>
        </row>
        <row r="2888">
          <cell r="A2888">
            <v>22722</v>
          </cell>
          <cell r="C2888">
            <v>12</v>
          </cell>
        </row>
        <row r="2889">
          <cell r="A2889">
            <v>22724</v>
          </cell>
          <cell r="C2889">
            <v>1</v>
          </cell>
        </row>
        <row r="2890">
          <cell r="A2890">
            <v>22724</v>
          </cell>
          <cell r="C2890">
            <v>2</v>
          </cell>
        </row>
        <row r="2891">
          <cell r="A2891">
            <v>22724</v>
          </cell>
          <cell r="C2891">
            <v>3</v>
          </cell>
        </row>
        <row r="2892">
          <cell r="A2892">
            <v>22725</v>
          </cell>
          <cell r="C2892">
            <v>1</v>
          </cell>
        </row>
        <row r="2893">
          <cell r="A2893">
            <v>22725</v>
          </cell>
          <cell r="C2893">
            <v>2</v>
          </cell>
        </row>
        <row r="2894">
          <cell r="A2894">
            <v>22725</v>
          </cell>
          <cell r="C2894">
            <v>3</v>
          </cell>
        </row>
        <row r="2895">
          <cell r="A2895">
            <v>22725</v>
          </cell>
          <cell r="C2895">
            <v>4</v>
          </cell>
        </row>
        <row r="2896">
          <cell r="A2896">
            <v>22725</v>
          </cell>
          <cell r="C2896">
            <v>5</v>
          </cell>
        </row>
        <row r="2897">
          <cell r="A2897">
            <v>22725</v>
          </cell>
          <cell r="C2897">
            <v>6</v>
          </cell>
        </row>
        <row r="2898">
          <cell r="A2898">
            <v>22725</v>
          </cell>
          <cell r="C2898">
            <v>7</v>
          </cell>
        </row>
        <row r="2899">
          <cell r="A2899">
            <v>22725</v>
          </cell>
          <cell r="C2899">
            <v>8</v>
          </cell>
        </row>
        <row r="2900">
          <cell r="A2900">
            <v>22725</v>
          </cell>
          <cell r="C2900">
            <v>9</v>
          </cell>
        </row>
        <row r="2901">
          <cell r="A2901">
            <v>22725</v>
          </cell>
          <cell r="C2901">
            <v>10</v>
          </cell>
        </row>
        <row r="2902">
          <cell r="A2902">
            <v>22725</v>
          </cell>
          <cell r="C2902">
            <v>11</v>
          </cell>
        </row>
        <row r="2903">
          <cell r="A2903">
            <v>22725</v>
          </cell>
          <cell r="C2903">
            <v>12</v>
          </cell>
        </row>
        <row r="2904">
          <cell r="A2904">
            <v>22726</v>
          </cell>
          <cell r="C2904">
            <v>1</v>
          </cell>
        </row>
        <row r="2905">
          <cell r="A2905">
            <v>22726</v>
          </cell>
          <cell r="C2905">
            <v>2</v>
          </cell>
        </row>
        <row r="2906">
          <cell r="A2906">
            <v>22726</v>
          </cell>
          <cell r="C2906">
            <v>3</v>
          </cell>
        </row>
        <row r="2907">
          <cell r="A2907">
            <v>22726</v>
          </cell>
          <cell r="C2907">
            <v>4</v>
          </cell>
        </row>
        <row r="2908">
          <cell r="A2908">
            <v>22726</v>
          </cell>
          <cell r="C2908">
            <v>5</v>
          </cell>
        </row>
        <row r="2909">
          <cell r="A2909">
            <v>22726</v>
          </cell>
          <cell r="C2909">
            <v>6</v>
          </cell>
        </row>
        <row r="2910">
          <cell r="A2910">
            <v>22726</v>
          </cell>
          <cell r="C2910">
            <v>7</v>
          </cell>
        </row>
        <row r="2911">
          <cell r="A2911">
            <v>22726</v>
          </cell>
          <cell r="C2911">
            <v>8</v>
          </cell>
        </row>
        <row r="2912">
          <cell r="A2912">
            <v>22726</v>
          </cell>
          <cell r="C2912">
            <v>9</v>
          </cell>
        </row>
        <row r="2913">
          <cell r="A2913">
            <v>22726</v>
          </cell>
          <cell r="C2913">
            <v>10</v>
          </cell>
        </row>
        <row r="2914">
          <cell r="A2914">
            <v>22726</v>
          </cell>
          <cell r="C2914">
            <v>11</v>
          </cell>
        </row>
        <row r="2915">
          <cell r="A2915">
            <v>22726</v>
          </cell>
          <cell r="C2915">
            <v>12</v>
          </cell>
        </row>
        <row r="2916">
          <cell r="A2916">
            <v>22728</v>
          </cell>
          <cell r="C2916">
            <v>1</v>
          </cell>
        </row>
        <row r="2917">
          <cell r="A2917">
            <v>22728</v>
          </cell>
          <cell r="C2917">
            <v>2</v>
          </cell>
        </row>
        <row r="2918">
          <cell r="A2918">
            <v>22728</v>
          </cell>
          <cell r="C2918">
            <v>3</v>
          </cell>
        </row>
        <row r="2919">
          <cell r="A2919">
            <v>22729</v>
          </cell>
          <cell r="C2919">
            <v>1</v>
          </cell>
        </row>
        <row r="2920">
          <cell r="A2920">
            <v>22729</v>
          </cell>
          <cell r="C2920">
            <v>2</v>
          </cell>
        </row>
        <row r="2921">
          <cell r="A2921">
            <v>22729</v>
          </cell>
          <cell r="C2921">
            <v>3</v>
          </cell>
        </row>
        <row r="2922">
          <cell r="A2922">
            <v>22729</v>
          </cell>
          <cell r="C2922">
            <v>4</v>
          </cell>
        </row>
        <row r="2923">
          <cell r="A2923">
            <v>22729</v>
          </cell>
          <cell r="C2923">
            <v>5</v>
          </cell>
        </row>
        <row r="2924">
          <cell r="A2924">
            <v>22729</v>
          </cell>
          <cell r="C2924">
            <v>6</v>
          </cell>
        </row>
        <row r="2925">
          <cell r="A2925">
            <v>22729</v>
          </cell>
          <cell r="C2925">
            <v>7</v>
          </cell>
        </row>
        <row r="2926">
          <cell r="A2926">
            <v>22729</v>
          </cell>
          <cell r="C2926">
            <v>8</v>
          </cell>
        </row>
        <row r="2927">
          <cell r="A2927">
            <v>22729</v>
          </cell>
          <cell r="C2927">
            <v>9</v>
          </cell>
        </row>
        <row r="2928">
          <cell r="A2928">
            <v>22729</v>
          </cell>
          <cell r="C2928">
            <v>10</v>
          </cell>
        </row>
        <row r="2929">
          <cell r="A2929">
            <v>22729</v>
          </cell>
          <cell r="C2929">
            <v>11</v>
          </cell>
        </row>
        <row r="2930">
          <cell r="A2930">
            <v>22729</v>
          </cell>
          <cell r="C2930">
            <v>12</v>
          </cell>
        </row>
        <row r="2931">
          <cell r="A2931">
            <v>22730</v>
          </cell>
          <cell r="C2931">
            <v>1</v>
          </cell>
        </row>
        <row r="2932">
          <cell r="A2932">
            <v>22730</v>
          </cell>
          <cell r="C2932">
            <v>2</v>
          </cell>
        </row>
        <row r="2933">
          <cell r="A2933">
            <v>22730</v>
          </cell>
          <cell r="C2933">
            <v>3</v>
          </cell>
        </row>
        <row r="2934">
          <cell r="A2934">
            <v>22730</v>
          </cell>
          <cell r="C2934">
            <v>4</v>
          </cell>
        </row>
        <row r="2935">
          <cell r="A2935">
            <v>22730</v>
          </cell>
          <cell r="C2935">
            <v>5</v>
          </cell>
        </row>
        <row r="2936">
          <cell r="A2936">
            <v>22730</v>
          </cell>
          <cell r="C2936">
            <v>6</v>
          </cell>
        </row>
        <row r="2937">
          <cell r="A2937">
            <v>22730</v>
          </cell>
          <cell r="C2937">
            <v>7</v>
          </cell>
        </row>
        <row r="2938">
          <cell r="A2938">
            <v>22730</v>
          </cell>
          <cell r="C2938">
            <v>8</v>
          </cell>
        </row>
        <row r="2939">
          <cell r="A2939">
            <v>22730</v>
          </cell>
          <cell r="C2939">
            <v>9</v>
          </cell>
        </row>
        <row r="2940">
          <cell r="A2940">
            <v>22730</v>
          </cell>
          <cell r="C2940">
            <v>10</v>
          </cell>
        </row>
        <row r="2941">
          <cell r="A2941">
            <v>22730</v>
          </cell>
          <cell r="C2941">
            <v>11</v>
          </cell>
        </row>
        <row r="2942">
          <cell r="A2942">
            <v>22730</v>
          </cell>
          <cell r="C2942">
            <v>12</v>
          </cell>
        </row>
        <row r="2943">
          <cell r="A2943">
            <v>22732</v>
          </cell>
          <cell r="C2943">
            <v>1</v>
          </cell>
        </row>
        <row r="2944">
          <cell r="A2944">
            <v>22732</v>
          </cell>
          <cell r="C2944">
            <v>2</v>
          </cell>
        </row>
        <row r="2945">
          <cell r="A2945">
            <v>22732</v>
          </cell>
          <cell r="C2945">
            <v>3</v>
          </cell>
        </row>
        <row r="2946">
          <cell r="A2946">
            <v>22732</v>
          </cell>
          <cell r="C2946">
            <v>4</v>
          </cell>
        </row>
        <row r="2947">
          <cell r="A2947">
            <v>22732</v>
          </cell>
          <cell r="C2947">
            <v>5</v>
          </cell>
        </row>
        <row r="2948">
          <cell r="A2948">
            <v>22732</v>
          </cell>
          <cell r="C2948">
            <v>6</v>
          </cell>
        </row>
        <row r="2949">
          <cell r="A2949">
            <v>22732</v>
          </cell>
          <cell r="C2949">
            <v>7</v>
          </cell>
        </row>
        <row r="2950">
          <cell r="A2950">
            <v>22732</v>
          </cell>
          <cell r="C2950">
            <v>8</v>
          </cell>
        </row>
        <row r="2951">
          <cell r="A2951">
            <v>22732</v>
          </cell>
          <cell r="C2951">
            <v>9</v>
          </cell>
        </row>
        <row r="2952">
          <cell r="A2952">
            <v>22732</v>
          </cell>
          <cell r="C2952">
            <v>10</v>
          </cell>
        </row>
        <row r="2953">
          <cell r="A2953">
            <v>22732</v>
          </cell>
          <cell r="C2953">
            <v>11</v>
          </cell>
        </row>
        <row r="2954">
          <cell r="A2954">
            <v>22732</v>
          </cell>
          <cell r="C2954">
            <v>12</v>
          </cell>
        </row>
        <row r="2955">
          <cell r="A2955">
            <v>22732</v>
          </cell>
          <cell r="C2955">
            <v>13</v>
          </cell>
        </row>
        <row r="2956">
          <cell r="A2956">
            <v>22732</v>
          </cell>
          <cell r="C2956">
            <v>14</v>
          </cell>
        </row>
        <row r="2957">
          <cell r="A2957">
            <v>22732</v>
          </cell>
          <cell r="C2957">
            <v>15</v>
          </cell>
        </row>
        <row r="2958">
          <cell r="A2958">
            <v>22732</v>
          </cell>
          <cell r="C2958">
            <v>16</v>
          </cell>
        </row>
        <row r="2959">
          <cell r="A2959">
            <v>22732</v>
          </cell>
          <cell r="C2959">
            <v>17</v>
          </cell>
        </row>
        <row r="2960">
          <cell r="A2960">
            <v>22732</v>
          </cell>
          <cell r="C2960">
            <v>18</v>
          </cell>
        </row>
        <row r="2961">
          <cell r="A2961">
            <v>22732</v>
          </cell>
          <cell r="C2961">
            <v>19</v>
          </cell>
        </row>
        <row r="2962">
          <cell r="A2962">
            <v>22732</v>
          </cell>
          <cell r="C2962">
            <v>20</v>
          </cell>
        </row>
        <row r="2963">
          <cell r="A2963">
            <v>22732</v>
          </cell>
          <cell r="C2963">
            <v>21</v>
          </cell>
        </row>
        <row r="2964">
          <cell r="A2964">
            <v>22733</v>
          </cell>
          <cell r="C2964">
            <v>1</v>
          </cell>
        </row>
        <row r="2965">
          <cell r="A2965">
            <v>22733</v>
          </cell>
          <cell r="C2965">
            <v>2</v>
          </cell>
        </row>
        <row r="2966">
          <cell r="A2966">
            <v>22733</v>
          </cell>
          <cell r="C2966">
            <v>3</v>
          </cell>
        </row>
        <row r="2967">
          <cell r="A2967">
            <v>22733</v>
          </cell>
          <cell r="C2967">
            <v>4</v>
          </cell>
        </row>
        <row r="2968">
          <cell r="A2968">
            <v>22733</v>
          </cell>
          <cell r="C2968">
            <v>5</v>
          </cell>
        </row>
        <row r="2969">
          <cell r="A2969">
            <v>22733</v>
          </cell>
          <cell r="C2969">
            <v>6</v>
          </cell>
        </row>
        <row r="2970">
          <cell r="A2970">
            <v>22733</v>
          </cell>
          <cell r="C2970">
            <v>7</v>
          </cell>
        </row>
        <row r="2971">
          <cell r="A2971">
            <v>22733</v>
          </cell>
          <cell r="C2971">
            <v>8</v>
          </cell>
        </row>
        <row r="2972">
          <cell r="A2972">
            <v>22733</v>
          </cell>
          <cell r="C2972">
            <v>9</v>
          </cell>
        </row>
        <row r="2973">
          <cell r="A2973">
            <v>22733</v>
          </cell>
          <cell r="C2973">
            <v>10</v>
          </cell>
        </row>
        <row r="2974">
          <cell r="A2974">
            <v>22733</v>
          </cell>
          <cell r="C2974">
            <v>11</v>
          </cell>
        </row>
        <row r="2975">
          <cell r="A2975">
            <v>22733</v>
          </cell>
          <cell r="C2975">
            <v>12</v>
          </cell>
        </row>
        <row r="2976">
          <cell r="A2976">
            <v>22733</v>
          </cell>
          <cell r="C2976">
            <v>13</v>
          </cell>
        </row>
        <row r="2977">
          <cell r="A2977">
            <v>22734</v>
          </cell>
          <cell r="C2977">
            <v>1</v>
          </cell>
        </row>
        <row r="2978">
          <cell r="A2978">
            <v>22734</v>
          </cell>
          <cell r="C2978">
            <v>2</v>
          </cell>
        </row>
        <row r="2979">
          <cell r="A2979">
            <v>22734</v>
          </cell>
          <cell r="C2979">
            <v>3</v>
          </cell>
        </row>
        <row r="2980">
          <cell r="A2980">
            <v>22734</v>
          </cell>
          <cell r="C2980">
            <v>4</v>
          </cell>
        </row>
        <row r="2981">
          <cell r="A2981">
            <v>22734</v>
          </cell>
          <cell r="C2981">
            <v>5</v>
          </cell>
        </row>
        <row r="2982">
          <cell r="A2982">
            <v>22735</v>
          </cell>
          <cell r="C2982">
            <v>1</v>
          </cell>
        </row>
        <row r="2983">
          <cell r="A2983">
            <v>22735</v>
          </cell>
          <cell r="C2983">
            <v>2</v>
          </cell>
        </row>
        <row r="2984">
          <cell r="A2984">
            <v>22735</v>
          </cell>
          <cell r="C2984">
            <v>3</v>
          </cell>
        </row>
        <row r="2985">
          <cell r="A2985">
            <v>22735</v>
          </cell>
          <cell r="C2985">
            <v>4</v>
          </cell>
        </row>
        <row r="2986">
          <cell r="A2986">
            <v>22735</v>
          </cell>
          <cell r="C2986">
            <v>5</v>
          </cell>
        </row>
        <row r="2987">
          <cell r="A2987">
            <v>22736</v>
          </cell>
          <cell r="C2987">
            <v>1</v>
          </cell>
        </row>
        <row r="2988">
          <cell r="A2988">
            <v>22736</v>
          </cell>
          <cell r="C2988">
            <v>2</v>
          </cell>
        </row>
        <row r="2989">
          <cell r="A2989">
            <v>22736</v>
          </cell>
          <cell r="C2989">
            <v>3</v>
          </cell>
        </row>
        <row r="2990">
          <cell r="A2990">
            <v>22736</v>
          </cell>
          <cell r="C2990">
            <v>4</v>
          </cell>
        </row>
        <row r="2991">
          <cell r="A2991">
            <v>22736</v>
          </cell>
          <cell r="C2991">
            <v>5</v>
          </cell>
        </row>
        <row r="2992">
          <cell r="A2992">
            <v>22736</v>
          </cell>
          <cell r="C2992">
            <v>6</v>
          </cell>
        </row>
        <row r="2993">
          <cell r="A2993">
            <v>22736</v>
          </cell>
          <cell r="C2993">
            <v>7</v>
          </cell>
        </row>
        <row r="2994">
          <cell r="A2994">
            <v>22736</v>
          </cell>
          <cell r="C2994">
            <v>8</v>
          </cell>
        </row>
        <row r="2995">
          <cell r="A2995">
            <v>22736</v>
          </cell>
          <cell r="C2995">
            <v>9</v>
          </cell>
        </row>
        <row r="2996">
          <cell r="A2996">
            <v>22736</v>
          </cell>
          <cell r="C2996">
            <v>10</v>
          </cell>
        </row>
        <row r="2997">
          <cell r="A2997">
            <v>22736</v>
          </cell>
          <cell r="C2997">
            <v>11</v>
          </cell>
        </row>
        <row r="2998">
          <cell r="A2998">
            <v>22736</v>
          </cell>
          <cell r="C2998">
            <v>12</v>
          </cell>
        </row>
        <row r="2999">
          <cell r="A2999">
            <v>22736</v>
          </cell>
          <cell r="C2999">
            <v>13</v>
          </cell>
        </row>
        <row r="3000">
          <cell r="A3000">
            <v>22736</v>
          </cell>
          <cell r="C3000">
            <v>14</v>
          </cell>
        </row>
        <row r="3001">
          <cell r="A3001">
            <v>22736</v>
          </cell>
          <cell r="C3001">
            <v>15</v>
          </cell>
        </row>
        <row r="3002">
          <cell r="A3002">
            <v>22736</v>
          </cell>
          <cell r="C3002">
            <v>16</v>
          </cell>
        </row>
        <row r="3003">
          <cell r="A3003">
            <v>22736</v>
          </cell>
          <cell r="C3003">
            <v>17</v>
          </cell>
        </row>
        <row r="3004">
          <cell r="A3004">
            <v>22736</v>
          </cell>
          <cell r="C3004">
            <v>18</v>
          </cell>
        </row>
        <row r="3005">
          <cell r="A3005">
            <v>22602</v>
          </cell>
          <cell r="C3005">
            <v>1</v>
          </cell>
        </row>
        <row r="3006">
          <cell r="A3006">
            <v>22602</v>
          </cell>
          <cell r="C3006">
            <v>2</v>
          </cell>
        </row>
        <row r="3007">
          <cell r="A3007">
            <v>22602</v>
          </cell>
          <cell r="C3007">
            <v>3</v>
          </cell>
        </row>
        <row r="3008">
          <cell r="A3008">
            <v>22602</v>
          </cell>
          <cell r="C3008">
            <v>4</v>
          </cell>
        </row>
        <row r="3009">
          <cell r="A3009">
            <v>22602</v>
          </cell>
          <cell r="C3009">
            <v>5</v>
          </cell>
        </row>
        <row r="3010">
          <cell r="A3010">
            <v>22602</v>
          </cell>
          <cell r="C3010">
            <v>6</v>
          </cell>
        </row>
        <row r="3011">
          <cell r="A3011">
            <v>22603</v>
          </cell>
          <cell r="C3011">
            <v>1</v>
          </cell>
        </row>
        <row r="3012">
          <cell r="A3012">
            <v>22603</v>
          </cell>
          <cell r="C3012">
            <v>2</v>
          </cell>
        </row>
        <row r="3013">
          <cell r="A3013">
            <v>22603</v>
          </cell>
          <cell r="C3013">
            <v>3</v>
          </cell>
        </row>
        <row r="3014">
          <cell r="A3014">
            <v>22603</v>
          </cell>
          <cell r="C3014">
            <v>4</v>
          </cell>
        </row>
        <row r="3015">
          <cell r="A3015">
            <v>22605</v>
          </cell>
          <cell r="C3015">
            <v>1</v>
          </cell>
        </row>
        <row r="3016">
          <cell r="A3016">
            <v>22606</v>
          </cell>
          <cell r="C3016">
            <v>1</v>
          </cell>
        </row>
        <row r="3017">
          <cell r="A3017">
            <v>22607</v>
          </cell>
          <cell r="C3017">
            <v>1</v>
          </cell>
        </row>
        <row r="3018">
          <cell r="A3018">
            <v>22607</v>
          </cell>
          <cell r="C3018">
            <v>2</v>
          </cell>
        </row>
        <row r="3019">
          <cell r="A3019">
            <v>22607</v>
          </cell>
          <cell r="C3019">
            <v>3</v>
          </cell>
        </row>
        <row r="3020">
          <cell r="A3020">
            <v>22610</v>
          </cell>
          <cell r="C3020">
            <v>1</v>
          </cell>
        </row>
        <row r="3021">
          <cell r="A3021">
            <v>22610</v>
          </cell>
          <cell r="C3021">
            <v>2</v>
          </cell>
        </row>
        <row r="3022">
          <cell r="A3022">
            <v>22610</v>
          </cell>
          <cell r="C3022">
            <v>3</v>
          </cell>
        </row>
        <row r="3023">
          <cell r="A3023">
            <v>22610</v>
          </cell>
          <cell r="C3023">
            <v>4</v>
          </cell>
        </row>
        <row r="3024">
          <cell r="A3024">
            <v>22611</v>
          </cell>
          <cell r="C3024">
            <v>1</v>
          </cell>
        </row>
        <row r="3025">
          <cell r="A3025">
            <v>22611</v>
          </cell>
          <cell r="C3025">
            <v>2</v>
          </cell>
        </row>
        <row r="3026">
          <cell r="A3026">
            <v>22611</v>
          </cell>
          <cell r="C3026">
            <v>3</v>
          </cell>
        </row>
        <row r="3027">
          <cell r="A3027">
            <v>22611</v>
          </cell>
          <cell r="C3027">
            <v>4</v>
          </cell>
        </row>
        <row r="3028">
          <cell r="A3028">
            <v>22612</v>
          </cell>
          <cell r="C3028">
            <v>1</v>
          </cell>
        </row>
        <row r="3029">
          <cell r="A3029">
            <v>22612</v>
          </cell>
          <cell r="C3029">
            <v>2</v>
          </cell>
        </row>
        <row r="3030">
          <cell r="A3030">
            <v>22612</v>
          </cell>
          <cell r="C3030">
            <v>3</v>
          </cell>
        </row>
        <row r="3031">
          <cell r="A3031">
            <v>22612</v>
          </cell>
          <cell r="C3031">
            <v>4</v>
          </cell>
        </row>
        <row r="3032">
          <cell r="A3032">
            <v>22612</v>
          </cell>
          <cell r="C3032">
            <v>5</v>
          </cell>
        </row>
        <row r="3033">
          <cell r="A3033">
            <v>22612</v>
          </cell>
          <cell r="C3033">
            <v>6</v>
          </cell>
        </row>
        <row r="3034">
          <cell r="A3034">
            <v>22612</v>
          </cell>
          <cell r="C3034">
            <v>7</v>
          </cell>
        </row>
        <row r="3035">
          <cell r="A3035">
            <v>22742</v>
          </cell>
          <cell r="C3035">
            <v>1</v>
          </cell>
        </row>
        <row r="3036">
          <cell r="A3036">
            <v>22742</v>
          </cell>
          <cell r="C3036">
            <v>2</v>
          </cell>
        </row>
        <row r="3037">
          <cell r="A3037">
            <v>22742</v>
          </cell>
          <cell r="C3037">
            <v>3</v>
          </cell>
        </row>
        <row r="3038">
          <cell r="A3038">
            <v>22742</v>
          </cell>
          <cell r="C3038">
            <v>4</v>
          </cell>
        </row>
        <row r="3039">
          <cell r="A3039">
            <v>22742</v>
          </cell>
          <cell r="C3039">
            <v>5</v>
          </cell>
        </row>
        <row r="3040">
          <cell r="A3040">
            <v>22742</v>
          </cell>
          <cell r="C3040">
            <v>6</v>
          </cell>
        </row>
        <row r="3041">
          <cell r="A3041">
            <v>22742</v>
          </cell>
          <cell r="C3041">
            <v>7</v>
          </cell>
        </row>
        <row r="3042">
          <cell r="A3042">
            <v>22742</v>
          </cell>
          <cell r="C3042">
            <v>8</v>
          </cell>
        </row>
        <row r="3043">
          <cell r="A3043">
            <v>22742</v>
          </cell>
          <cell r="C3043">
            <v>9</v>
          </cell>
        </row>
        <row r="3044">
          <cell r="A3044">
            <v>22742</v>
          </cell>
          <cell r="C3044">
            <v>10</v>
          </cell>
        </row>
        <row r="3045">
          <cell r="A3045">
            <v>22742</v>
          </cell>
          <cell r="C3045">
            <v>11</v>
          </cell>
        </row>
        <row r="3046">
          <cell r="A3046">
            <v>22742</v>
          </cell>
          <cell r="C3046">
            <v>12</v>
          </cell>
        </row>
        <row r="3047">
          <cell r="A3047">
            <v>22742</v>
          </cell>
          <cell r="C3047">
            <v>13</v>
          </cell>
        </row>
        <row r="3048">
          <cell r="A3048">
            <v>22742</v>
          </cell>
          <cell r="C3048">
            <v>14</v>
          </cell>
        </row>
        <row r="3049">
          <cell r="A3049">
            <v>22742</v>
          </cell>
          <cell r="C3049">
            <v>15</v>
          </cell>
        </row>
        <row r="3050">
          <cell r="A3050">
            <v>22742</v>
          </cell>
          <cell r="C3050">
            <v>16</v>
          </cell>
        </row>
        <row r="3051">
          <cell r="A3051">
            <v>22742</v>
          </cell>
          <cell r="C3051">
            <v>17</v>
          </cell>
        </row>
        <row r="3052">
          <cell r="A3052">
            <v>22742</v>
          </cell>
          <cell r="C3052">
            <v>18</v>
          </cell>
        </row>
        <row r="3053">
          <cell r="A3053">
            <v>22742</v>
          </cell>
          <cell r="C3053">
            <v>19</v>
          </cell>
        </row>
        <row r="3054">
          <cell r="A3054">
            <v>22742</v>
          </cell>
          <cell r="C3054">
            <v>20</v>
          </cell>
        </row>
        <row r="3055">
          <cell r="A3055">
            <v>22742</v>
          </cell>
          <cell r="C3055">
            <v>21</v>
          </cell>
        </row>
        <row r="3056">
          <cell r="A3056">
            <v>22742</v>
          </cell>
          <cell r="C3056">
            <v>22</v>
          </cell>
        </row>
        <row r="3057">
          <cell r="A3057">
            <v>22743</v>
          </cell>
          <cell r="C3057">
            <v>1</v>
          </cell>
        </row>
        <row r="3058">
          <cell r="A3058">
            <v>22743</v>
          </cell>
          <cell r="C3058">
            <v>2</v>
          </cell>
        </row>
        <row r="3059">
          <cell r="A3059">
            <v>22743</v>
          </cell>
          <cell r="C3059">
            <v>3</v>
          </cell>
        </row>
        <row r="3060">
          <cell r="A3060">
            <v>22743</v>
          </cell>
          <cell r="C3060">
            <v>4</v>
          </cell>
        </row>
        <row r="3061">
          <cell r="A3061">
            <v>22743</v>
          </cell>
          <cell r="C3061">
            <v>5</v>
          </cell>
        </row>
        <row r="3062">
          <cell r="A3062">
            <v>22743</v>
          </cell>
          <cell r="C3062">
            <v>6</v>
          </cell>
        </row>
        <row r="3063">
          <cell r="A3063">
            <v>22743</v>
          </cell>
          <cell r="C3063">
            <v>7</v>
          </cell>
        </row>
        <row r="3064">
          <cell r="A3064">
            <v>22743</v>
          </cell>
          <cell r="C3064">
            <v>8</v>
          </cell>
        </row>
        <row r="3065">
          <cell r="A3065">
            <v>22743</v>
          </cell>
          <cell r="C3065">
            <v>9</v>
          </cell>
        </row>
        <row r="3066">
          <cell r="A3066">
            <v>22743</v>
          </cell>
          <cell r="C3066">
            <v>10</v>
          </cell>
        </row>
        <row r="3067">
          <cell r="A3067">
            <v>22743</v>
          </cell>
          <cell r="C3067">
            <v>11</v>
          </cell>
        </row>
        <row r="3068">
          <cell r="A3068">
            <v>22743</v>
          </cell>
          <cell r="C3068">
            <v>12</v>
          </cell>
        </row>
        <row r="3069">
          <cell r="A3069">
            <v>22743</v>
          </cell>
          <cell r="C3069">
            <v>13</v>
          </cell>
        </row>
        <row r="3070">
          <cell r="A3070">
            <v>22743</v>
          </cell>
          <cell r="C3070">
            <v>14</v>
          </cell>
        </row>
        <row r="3071">
          <cell r="A3071">
            <v>22743</v>
          </cell>
          <cell r="C3071">
            <v>15</v>
          </cell>
        </row>
        <row r="3072">
          <cell r="A3072">
            <v>22743</v>
          </cell>
          <cell r="C3072">
            <v>16</v>
          </cell>
        </row>
        <row r="3073">
          <cell r="A3073">
            <v>22743</v>
          </cell>
          <cell r="C3073">
            <v>17</v>
          </cell>
        </row>
        <row r="3074">
          <cell r="A3074">
            <v>22743</v>
          </cell>
          <cell r="C3074">
            <v>18</v>
          </cell>
        </row>
        <row r="3075">
          <cell r="A3075">
            <v>22743</v>
          </cell>
          <cell r="C3075">
            <v>19</v>
          </cell>
        </row>
        <row r="3076">
          <cell r="A3076">
            <v>22743</v>
          </cell>
          <cell r="C3076">
            <v>20</v>
          </cell>
        </row>
        <row r="3077">
          <cell r="A3077">
            <v>22743</v>
          </cell>
          <cell r="C3077">
            <v>21</v>
          </cell>
        </row>
        <row r="3078">
          <cell r="A3078">
            <v>22744</v>
          </cell>
          <cell r="C3078">
            <v>1</v>
          </cell>
        </row>
        <row r="3079">
          <cell r="A3079">
            <v>22744</v>
          </cell>
          <cell r="C3079">
            <v>2</v>
          </cell>
        </row>
        <row r="3080">
          <cell r="A3080">
            <v>22744</v>
          </cell>
          <cell r="C3080">
            <v>3</v>
          </cell>
        </row>
        <row r="3081">
          <cell r="A3081">
            <v>22744</v>
          </cell>
          <cell r="C3081">
            <v>4</v>
          </cell>
        </row>
        <row r="3082">
          <cell r="A3082">
            <v>22744</v>
          </cell>
          <cell r="C3082">
            <v>5</v>
          </cell>
        </row>
        <row r="3083">
          <cell r="A3083">
            <v>22744</v>
          </cell>
          <cell r="C3083">
            <v>6</v>
          </cell>
        </row>
        <row r="3084">
          <cell r="A3084">
            <v>22744</v>
          </cell>
          <cell r="C3084">
            <v>7</v>
          </cell>
        </row>
        <row r="3085">
          <cell r="A3085">
            <v>22744</v>
          </cell>
          <cell r="C3085">
            <v>8</v>
          </cell>
        </row>
        <row r="3086">
          <cell r="A3086">
            <v>22744</v>
          </cell>
          <cell r="C3086">
            <v>9</v>
          </cell>
        </row>
        <row r="3087">
          <cell r="A3087">
            <v>22744</v>
          </cell>
          <cell r="C3087">
            <v>10</v>
          </cell>
        </row>
        <row r="3088">
          <cell r="A3088">
            <v>22744</v>
          </cell>
          <cell r="C3088">
            <v>11</v>
          </cell>
        </row>
        <row r="3089">
          <cell r="A3089">
            <v>22744</v>
          </cell>
          <cell r="C3089">
            <v>12</v>
          </cell>
        </row>
        <row r="3090">
          <cell r="A3090">
            <v>22744</v>
          </cell>
          <cell r="C3090">
            <v>13</v>
          </cell>
        </row>
        <row r="3091">
          <cell r="A3091">
            <v>22744</v>
          </cell>
          <cell r="C3091">
            <v>14</v>
          </cell>
        </row>
        <row r="3092">
          <cell r="A3092">
            <v>22744</v>
          </cell>
          <cell r="C3092">
            <v>15</v>
          </cell>
        </row>
        <row r="3093">
          <cell r="A3093">
            <v>22744</v>
          </cell>
          <cell r="C3093">
            <v>16</v>
          </cell>
        </row>
        <row r="3094">
          <cell r="A3094">
            <v>22744</v>
          </cell>
          <cell r="C3094">
            <v>17</v>
          </cell>
        </row>
        <row r="3095">
          <cell r="A3095">
            <v>22744</v>
          </cell>
          <cell r="C3095">
            <v>18</v>
          </cell>
        </row>
        <row r="3096">
          <cell r="A3096">
            <v>22744</v>
          </cell>
          <cell r="C3096">
            <v>19</v>
          </cell>
        </row>
        <row r="3097">
          <cell r="A3097">
            <v>22744</v>
          </cell>
          <cell r="C3097">
            <v>20</v>
          </cell>
        </row>
        <row r="3098">
          <cell r="A3098">
            <v>22744</v>
          </cell>
          <cell r="C3098">
            <v>21</v>
          </cell>
        </row>
        <row r="3099">
          <cell r="A3099">
            <v>22745</v>
          </cell>
          <cell r="C3099">
            <v>1</v>
          </cell>
        </row>
        <row r="3100">
          <cell r="A3100">
            <v>22745</v>
          </cell>
          <cell r="C3100">
            <v>2</v>
          </cell>
        </row>
        <row r="3101">
          <cell r="A3101">
            <v>22745</v>
          </cell>
          <cell r="C3101">
            <v>3</v>
          </cell>
        </row>
        <row r="3102">
          <cell r="A3102">
            <v>22745</v>
          </cell>
          <cell r="C3102">
            <v>4</v>
          </cell>
        </row>
        <row r="3103">
          <cell r="A3103">
            <v>22745</v>
          </cell>
          <cell r="C3103">
            <v>5</v>
          </cell>
        </row>
        <row r="3104">
          <cell r="A3104">
            <v>22745</v>
          </cell>
          <cell r="C3104">
            <v>6</v>
          </cell>
        </row>
        <row r="3105">
          <cell r="A3105">
            <v>22745</v>
          </cell>
          <cell r="C3105">
            <v>7</v>
          </cell>
        </row>
        <row r="3106">
          <cell r="A3106">
            <v>22745</v>
          </cell>
          <cell r="C3106">
            <v>8</v>
          </cell>
        </row>
        <row r="3107">
          <cell r="A3107">
            <v>22745</v>
          </cell>
          <cell r="C3107">
            <v>9</v>
          </cell>
        </row>
        <row r="3108">
          <cell r="A3108">
            <v>22745</v>
          </cell>
          <cell r="C3108">
            <v>10</v>
          </cell>
        </row>
        <row r="3109">
          <cell r="A3109">
            <v>22745</v>
          </cell>
          <cell r="C3109">
            <v>11</v>
          </cell>
        </row>
        <row r="3110">
          <cell r="A3110">
            <v>22745</v>
          </cell>
          <cell r="C3110">
            <v>12</v>
          </cell>
        </row>
        <row r="3111">
          <cell r="A3111">
            <v>22745</v>
          </cell>
          <cell r="C3111">
            <v>13</v>
          </cell>
        </row>
        <row r="3112">
          <cell r="A3112">
            <v>22745</v>
          </cell>
          <cell r="C3112">
            <v>14</v>
          </cell>
        </row>
        <row r="3113">
          <cell r="A3113">
            <v>22745</v>
          </cell>
          <cell r="C3113">
            <v>15</v>
          </cell>
        </row>
        <row r="3114">
          <cell r="A3114">
            <v>22745</v>
          </cell>
          <cell r="C3114">
            <v>16</v>
          </cell>
        </row>
        <row r="3115">
          <cell r="A3115">
            <v>22745</v>
          </cell>
          <cell r="C3115">
            <v>17</v>
          </cell>
        </row>
        <row r="3116">
          <cell r="A3116">
            <v>22745</v>
          </cell>
          <cell r="C3116">
            <v>18</v>
          </cell>
        </row>
        <row r="3117">
          <cell r="A3117">
            <v>22745</v>
          </cell>
          <cell r="C3117">
            <v>19</v>
          </cell>
        </row>
        <row r="3118">
          <cell r="A3118">
            <v>22745</v>
          </cell>
          <cell r="C3118">
            <v>20</v>
          </cell>
        </row>
        <row r="3119">
          <cell r="A3119">
            <v>22745</v>
          </cell>
          <cell r="C3119">
            <v>21</v>
          </cell>
        </row>
        <row r="3120">
          <cell r="A3120">
            <v>22746</v>
          </cell>
          <cell r="C3120">
            <v>1</v>
          </cell>
        </row>
        <row r="3121">
          <cell r="A3121">
            <v>22746</v>
          </cell>
          <cell r="C3121">
            <v>2</v>
          </cell>
        </row>
        <row r="3122">
          <cell r="A3122">
            <v>22746</v>
          </cell>
          <cell r="C3122">
            <v>3</v>
          </cell>
        </row>
        <row r="3123">
          <cell r="A3123">
            <v>22747</v>
          </cell>
          <cell r="C3123">
            <v>1</v>
          </cell>
        </row>
        <row r="3124">
          <cell r="A3124">
            <v>22747</v>
          </cell>
          <cell r="C3124">
            <v>2</v>
          </cell>
        </row>
        <row r="3125">
          <cell r="A3125">
            <v>22747</v>
          </cell>
          <cell r="C3125">
            <v>3</v>
          </cell>
        </row>
        <row r="3126">
          <cell r="A3126">
            <v>22747</v>
          </cell>
          <cell r="C3126">
            <v>4</v>
          </cell>
        </row>
        <row r="3127">
          <cell r="A3127">
            <v>22748</v>
          </cell>
          <cell r="C3127">
            <v>1</v>
          </cell>
        </row>
        <row r="3128">
          <cell r="A3128">
            <v>22748</v>
          </cell>
          <cell r="C3128">
            <v>2</v>
          </cell>
        </row>
        <row r="3129">
          <cell r="A3129">
            <v>22748</v>
          </cell>
          <cell r="C3129">
            <v>3</v>
          </cell>
        </row>
        <row r="3130">
          <cell r="A3130">
            <v>22748</v>
          </cell>
          <cell r="C3130">
            <v>4</v>
          </cell>
        </row>
        <row r="3131">
          <cell r="A3131">
            <v>22748</v>
          </cell>
          <cell r="C3131">
            <v>5</v>
          </cell>
        </row>
        <row r="3132">
          <cell r="A3132">
            <v>22749</v>
          </cell>
          <cell r="C3132">
            <v>1</v>
          </cell>
        </row>
        <row r="3133">
          <cell r="A3133">
            <v>22749</v>
          </cell>
          <cell r="C3133">
            <v>2</v>
          </cell>
        </row>
        <row r="3134">
          <cell r="A3134">
            <v>22749</v>
          </cell>
          <cell r="C3134">
            <v>3</v>
          </cell>
        </row>
        <row r="3135">
          <cell r="A3135">
            <v>22749</v>
          </cell>
          <cell r="C3135">
            <v>4</v>
          </cell>
        </row>
        <row r="3136">
          <cell r="A3136">
            <v>22749</v>
          </cell>
          <cell r="C3136">
            <v>5</v>
          </cell>
        </row>
        <row r="3137">
          <cell r="A3137">
            <v>22749</v>
          </cell>
          <cell r="C3137">
            <v>6</v>
          </cell>
        </row>
        <row r="3138">
          <cell r="A3138">
            <v>22749</v>
          </cell>
          <cell r="C3138">
            <v>7</v>
          </cell>
        </row>
        <row r="3139">
          <cell r="A3139">
            <v>22749</v>
          </cell>
          <cell r="C3139">
            <v>8</v>
          </cell>
        </row>
        <row r="3140">
          <cell r="A3140">
            <v>22749</v>
          </cell>
          <cell r="C3140">
            <v>9</v>
          </cell>
        </row>
        <row r="3141">
          <cell r="A3141">
            <v>22750</v>
          </cell>
          <cell r="C3141">
            <v>1</v>
          </cell>
        </row>
        <row r="3142">
          <cell r="A3142">
            <v>22750</v>
          </cell>
          <cell r="C3142">
            <v>2</v>
          </cell>
        </row>
        <row r="3143">
          <cell r="A3143">
            <v>22750</v>
          </cell>
          <cell r="C3143">
            <v>3</v>
          </cell>
        </row>
        <row r="3144">
          <cell r="A3144">
            <v>22750</v>
          </cell>
          <cell r="C3144">
            <v>4</v>
          </cell>
        </row>
        <row r="3145">
          <cell r="A3145">
            <v>22750</v>
          </cell>
          <cell r="C3145">
            <v>5</v>
          </cell>
        </row>
        <row r="3146">
          <cell r="A3146">
            <v>22750</v>
          </cell>
          <cell r="C3146">
            <v>6</v>
          </cell>
        </row>
        <row r="3147">
          <cell r="A3147">
            <v>22750</v>
          </cell>
          <cell r="C3147">
            <v>7</v>
          </cell>
        </row>
        <row r="3148">
          <cell r="A3148">
            <v>22750</v>
          </cell>
          <cell r="C3148">
            <v>8</v>
          </cell>
        </row>
        <row r="3149">
          <cell r="A3149">
            <v>22750</v>
          </cell>
          <cell r="C3149">
            <v>9</v>
          </cell>
        </row>
        <row r="3150">
          <cell r="A3150">
            <v>22750</v>
          </cell>
          <cell r="C3150">
            <v>10</v>
          </cell>
        </row>
        <row r="3151">
          <cell r="A3151">
            <v>22750</v>
          </cell>
          <cell r="C3151">
            <v>11</v>
          </cell>
        </row>
        <row r="3152">
          <cell r="A3152">
            <v>22750</v>
          </cell>
          <cell r="C3152">
            <v>12</v>
          </cell>
        </row>
        <row r="3153">
          <cell r="A3153">
            <v>22750</v>
          </cell>
          <cell r="C3153">
            <v>13</v>
          </cell>
        </row>
        <row r="3154">
          <cell r="A3154">
            <v>22751</v>
          </cell>
          <cell r="C3154">
            <v>1</v>
          </cell>
        </row>
        <row r="3155">
          <cell r="A3155">
            <v>22751</v>
          </cell>
          <cell r="C3155">
            <v>2</v>
          </cell>
        </row>
        <row r="3156">
          <cell r="A3156">
            <v>22751</v>
          </cell>
          <cell r="C3156">
            <v>3</v>
          </cell>
        </row>
        <row r="3157">
          <cell r="A3157">
            <v>22751</v>
          </cell>
          <cell r="C3157">
            <v>4</v>
          </cell>
        </row>
        <row r="3158">
          <cell r="A3158">
            <v>22751</v>
          </cell>
          <cell r="C3158">
            <v>5</v>
          </cell>
        </row>
        <row r="3159">
          <cell r="A3159">
            <v>22752</v>
          </cell>
          <cell r="C3159">
            <v>1</v>
          </cell>
        </row>
        <row r="3160">
          <cell r="A3160">
            <v>22752</v>
          </cell>
          <cell r="C3160">
            <v>2</v>
          </cell>
        </row>
        <row r="3161">
          <cell r="A3161">
            <v>22752</v>
          </cell>
          <cell r="C3161">
            <v>3</v>
          </cell>
        </row>
        <row r="3162">
          <cell r="A3162">
            <v>22752</v>
          </cell>
          <cell r="C3162">
            <v>4</v>
          </cell>
        </row>
        <row r="3163">
          <cell r="A3163">
            <v>22752</v>
          </cell>
          <cell r="C3163">
            <v>5</v>
          </cell>
        </row>
        <row r="3164">
          <cell r="A3164">
            <v>22753</v>
          </cell>
          <cell r="C3164">
            <v>1</v>
          </cell>
        </row>
        <row r="3165">
          <cell r="A3165">
            <v>22753</v>
          </cell>
          <cell r="C3165">
            <v>2</v>
          </cell>
        </row>
        <row r="3166">
          <cell r="A3166">
            <v>22753</v>
          </cell>
          <cell r="C3166">
            <v>3</v>
          </cell>
        </row>
        <row r="3167">
          <cell r="A3167">
            <v>22753</v>
          </cell>
          <cell r="C3167">
            <v>4</v>
          </cell>
        </row>
        <row r="3168">
          <cell r="A3168">
            <v>22753</v>
          </cell>
          <cell r="C3168">
            <v>5</v>
          </cell>
        </row>
        <row r="3169">
          <cell r="A3169">
            <v>22754</v>
          </cell>
          <cell r="C3169">
            <v>1</v>
          </cell>
        </row>
        <row r="3170">
          <cell r="A3170">
            <v>22754</v>
          </cell>
          <cell r="C3170">
            <v>2</v>
          </cell>
        </row>
        <row r="3171">
          <cell r="A3171">
            <v>22754</v>
          </cell>
          <cell r="C3171">
            <v>3</v>
          </cell>
        </row>
        <row r="3172">
          <cell r="A3172">
            <v>22754</v>
          </cell>
          <cell r="C3172">
            <v>4</v>
          </cell>
        </row>
        <row r="3173">
          <cell r="A3173">
            <v>22754</v>
          </cell>
          <cell r="C3173">
            <v>5</v>
          </cell>
        </row>
        <row r="3174">
          <cell r="A3174">
            <v>22755</v>
          </cell>
          <cell r="C3174">
            <v>1</v>
          </cell>
        </row>
        <row r="3175">
          <cell r="A3175">
            <v>22755</v>
          </cell>
          <cell r="C3175">
            <v>2</v>
          </cell>
        </row>
        <row r="3176">
          <cell r="A3176">
            <v>22755</v>
          </cell>
          <cell r="C3176">
            <v>3</v>
          </cell>
        </row>
        <row r="3177">
          <cell r="A3177">
            <v>22755</v>
          </cell>
          <cell r="C3177">
            <v>4</v>
          </cell>
        </row>
        <row r="3178">
          <cell r="A3178">
            <v>22755</v>
          </cell>
          <cell r="C3178">
            <v>5</v>
          </cell>
        </row>
        <row r="3179">
          <cell r="A3179">
            <v>22756</v>
          </cell>
          <cell r="C3179">
            <v>1</v>
          </cell>
        </row>
        <row r="3180">
          <cell r="A3180">
            <v>22756</v>
          </cell>
          <cell r="C3180">
            <v>2</v>
          </cell>
        </row>
        <row r="3181">
          <cell r="A3181">
            <v>22756</v>
          </cell>
          <cell r="C3181">
            <v>3</v>
          </cell>
        </row>
        <row r="3182">
          <cell r="A3182">
            <v>22756</v>
          </cell>
          <cell r="C3182">
            <v>4</v>
          </cell>
        </row>
        <row r="3183">
          <cell r="A3183">
            <v>22756</v>
          </cell>
          <cell r="C3183">
            <v>5</v>
          </cell>
        </row>
        <row r="3184">
          <cell r="A3184">
            <v>22756</v>
          </cell>
          <cell r="C3184">
            <v>6</v>
          </cell>
        </row>
        <row r="3185">
          <cell r="A3185">
            <v>22756</v>
          </cell>
          <cell r="C3185">
            <v>7</v>
          </cell>
        </row>
        <row r="3186">
          <cell r="A3186">
            <v>22756</v>
          </cell>
          <cell r="C3186">
            <v>8</v>
          </cell>
        </row>
        <row r="3187">
          <cell r="A3187">
            <v>22756</v>
          </cell>
          <cell r="C3187">
            <v>9</v>
          </cell>
        </row>
        <row r="3188">
          <cell r="A3188">
            <v>22756</v>
          </cell>
          <cell r="C3188">
            <v>10</v>
          </cell>
        </row>
        <row r="3189">
          <cell r="A3189">
            <v>22756</v>
          </cell>
          <cell r="C3189">
            <v>11</v>
          </cell>
        </row>
        <row r="3190">
          <cell r="A3190">
            <v>22756</v>
          </cell>
          <cell r="C3190">
            <v>12</v>
          </cell>
        </row>
        <row r="3191">
          <cell r="A3191">
            <v>22756</v>
          </cell>
          <cell r="C3191">
            <v>13</v>
          </cell>
        </row>
        <row r="3192">
          <cell r="A3192">
            <v>22757</v>
          </cell>
          <cell r="C3192">
            <v>1</v>
          </cell>
        </row>
        <row r="3193">
          <cell r="A3193">
            <v>22757</v>
          </cell>
          <cell r="C3193">
            <v>2</v>
          </cell>
        </row>
        <row r="3194">
          <cell r="A3194">
            <v>22757</v>
          </cell>
          <cell r="C3194">
            <v>3</v>
          </cell>
        </row>
        <row r="3195">
          <cell r="A3195">
            <v>22757</v>
          </cell>
          <cell r="C3195">
            <v>4</v>
          </cell>
        </row>
        <row r="3196">
          <cell r="A3196">
            <v>22757</v>
          </cell>
          <cell r="C3196">
            <v>5</v>
          </cell>
        </row>
        <row r="3197">
          <cell r="A3197">
            <v>22757</v>
          </cell>
          <cell r="C3197">
            <v>6</v>
          </cell>
        </row>
        <row r="3198">
          <cell r="A3198">
            <v>22757</v>
          </cell>
          <cell r="C3198">
            <v>7</v>
          </cell>
        </row>
        <row r="3199">
          <cell r="A3199">
            <v>22757</v>
          </cell>
          <cell r="C3199">
            <v>8</v>
          </cell>
        </row>
        <row r="3200">
          <cell r="A3200">
            <v>22757</v>
          </cell>
          <cell r="C3200">
            <v>9</v>
          </cell>
        </row>
        <row r="3201">
          <cell r="A3201">
            <v>22757</v>
          </cell>
          <cell r="C3201">
            <v>10</v>
          </cell>
        </row>
        <row r="3202">
          <cell r="A3202">
            <v>22757</v>
          </cell>
          <cell r="C3202">
            <v>11</v>
          </cell>
        </row>
        <row r="3203">
          <cell r="A3203">
            <v>22757</v>
          </cell>
          <cell r="C3203">
            <v>12</v>
          </cell>
        </row>
        <row r="3204">
          <cell r="A3204">
            <v>22757</v>
          </cell>
          <cell r="C3204">
            <v>13</v>
          </cell>
        </row>
        <row r="3205">
          <cell r="A3205">
            <v>9520</v>
          </cell>
          <cell r="C3205">
            <v>1</v>
          </cell>
        </row>
        <row r="3206">
          <cell r="A3206">
            <v>9520</v>
          </cell>
          <cell r="C3206">
            <v>2</v>
          </cell>
        </row>
        <row r="3207">
          <cell r="A3207">
            <v>9520</v>
          </cell>
          <cell r="C3207">
            <v>3</v>
          </cell>
        </row>
        <row r="3208">
          <cell r="A3208">
            <v>9520</v>
          </cell>
          <cell r="C3208">
            <v>4</v>
          </cell>
        </row>
        <row r="3209">
          <cell r="A3209">
            <v>9520</v>
          </cell>
          <cell r="C3209">
            <v>5</v>
          </cell>
        </row>
        <row r="3210">
          <cell r="A3210">
            <v>9520</v>
          </cell>
          <cell r="C3210">
            <v>6</v>
          </cell>
        </row>
        <row r="3211">
          <cell r="A3211">
            <v>9520</v>
          </cell>
          <cell r="C3211">
            <v>7</v>
          </cell>
        </row>
        <row r="3212">
          <cell r="A3212">
            <v>9520</v>
          </cell>
          <cell r="C3212">
            <v>8</v>
          </cell>
        </row>
        <row r="3213">
          <cell r="A3213">
            <v>9520</v>
          </cell>
          <cell r="C3213">
            <v>9</v>
          </cell>
        </row>
        <row r="3214">
          <cell r="A3214">
            <v>9520</v>
          </cell>
          <cell r="C3214">
            <v>10</v>
          </cell>
        </row>
        <row r="3215">
          <cell r="A3215">
            <v>9521</v>
          </cell>
          <cell r="C3215">
            <v>1</v>
          </cell>
        </row>
        <row r="3216">
          <cell r="A3216">
            <v>9521</v>
          </cell>
          <cell r="C3216">
            <v>2</v>
          </cell>
        </row>
        <row r="3217">
          <cell r="A3217">
            <v>9521</v>
          </cell>
          <cell r="C3217">
            <v>3</v>
          </cell>
        </row>
        <row r="3218">
          <cell r="A3218">
            <v>9521</v>
          </cell>
          <cell r="C3218">
            <v>4</v>
          </cell>
        </row>
        <row r="3219">
          <cell r="A3219">
            <v>9521</v>
          </cell>
          <cell r="C3219">
            <v>5</v>
          </cell>
        </row>
        <row r="3220">
          <cell r="A3220">
            <v>9521</v>
          </cell>
          <cell r="C3220">
            <v>6</v>
          </cell>
        </row>
        <row r="3221">
          <cell r="A3221">
            <v>9521</v>
          </cell>
          <cell r="C3221">
            <v>7</v>
          </cell>
        </row>
        <row r="3222">
          <cell r="A3222">
            <v>9521</v>
          </cell>
          <cell r="C3222">
            <v>8</v>
          </cell>
        </row>
        <row r="3223">
          <cell r="A3223">
            <v>9521</v>
          </cell>
          <cell r="C3223">
            <v>9</v>
          </cell>
        </row>
        <row r="3224">
          <cell r="A3224">
            <v>9521</v>
          </cell>
          <cell r="C3224">
            <v>10</v>
          </cell>
        </row>
        <row r="3225">
          <cell r="A3225">
            <v>9521</v>
          </cell>
          <cell r="C3225">
            <v>11</v>
          </cell>
        </row>
        <row r="3226">
          <cell r="A3226">
            <v>9521</v>
          </cell>
          <cell r="C3226">
            <v>12</v>
          </cell>
        </row>
        <row r="3227">
          <cell r="A3227">
            <v>9523</v>
          </cell>
          <cell r="C3227">
            <v>1</v>
          </cell>
        </row>
        <row r="3228">
          <cell r="A3228">
            <v>9523</v>
          </cell>
          <cell r="C3228">
            <v>2</v>
          </cell>
        </row>
        <row r="3229">
          <cell r="A3229">
            <v>9523</v>
          </cell>
          <cell r="C3229">
            <v>3</v>
          </cell>
        </row>
        <row r="3230">
          <cell r="A3230">
            <v>9523</v>
          </cell>
          <cell r="C3230">
            <v>4</v>
          </cell>
        </row>
        <row r="3231">
          <cell r="A3231">
            <v>9523</v>
          </cell>
          <cell r="C3231">
            <v>5</v>
          </cell>
        </row>
        <row r="3232">
          <cell r="A3232">
            <v>9523</v>
          </cell>
          <cell r="C3232">
            <v>6</v>
          </cell>
        </row>
        <row r="3233">
          <cell r="A3233">
            <v>9523</v>
          </cell>
          <cell r="C3233">
            <v>7</v>
          </cell>
        </row>
        <row r="3234">
          <cell r="A3234">
            <v>9523</v>
          </cell>
          <cell r="C3234">
            <v>8</v>
          </cell>
        </row>
        <row r="3235">
          <cell r="A3235">
            <v>9523</v>
          </cell>
          <cell r="C3235">
            <v>9</v>
          </cell>
        </row>
        <row r="3236">
          <cell r="A3236">
            <v>9522</v>
          </cell>
          <cell r="C3236">
            <v>1</v>
          </cell>
        </row>
        <row r="3237">
          <cell r="A3237">
            <v>9522</v>
          </cell>
          <cell r="C3237">
            <v>2</v>
          </cell>
        </row>
        <row r="3238">
          <cell r="A3238">
            <v>9522</v>
          </cell>
          <cell r="C3238">
            <v>3</v>
          </cell>
        </row>
        <row r="3239">
          <cell r="A3239">
            <v>9522</v>
          </cell>
          <cell r="C3239">
            <v>4</v>
          </cell>
        </row>
        <row r="3240">
          <cell r="A3240">
            <v>9522</v>
          </cell>
          <cell r="C3240">
            <v>5</v>
          </cell>
        </row>
        <row r="3241">
          <cell r="A3241">
            <v>9522</v>
          </cell>
          <cell r="C3241">
            <v>6</v>
          </cell>
        </row>
        <row r="3242">
          <cell r="A3242">
            <v>9522</v>
          </cell>
          <cell r="C3242">
            <v>7</v>
          </cell>
        </row>
        <row r="3243">
          <cell r="A3243">
            <v>14048</v>
          </cell>
          <cell r="C3243">
            <v>1</v>
          </cell>
        </row>
        <row r="3244">
          <cell r="A3244">
            <v>14050</v>
          </cell>
          <cell r="C3244">
            <v>1</v>
          </cell>
        </row>
        <row r="3245">
          <cell r="A3245">
            <v>14050</v>
          </cell>
          <cell r="C3245">
            <v>2</v>
          </cell>
        </row>
        <row r="3246">
          <cell r="A3246">
            <v>14050</v>
          </cell>
          <cell r="C3246">
            <v>3</v>
          </cell>
        </row>
        <row r="3247">
          <cell r="A3247">
            <v>14042</v>
          </cell>
          <cell r="C3247">
            <v>1</v>
          </cell>
        </row>
        <row r="3248">
          <cell r="A3248">
            <v>14042</v>
          </cell>
          <cell r="C3248">
            <v>2</v>
          </cell>
        </row>
        <row r="3249">
          <cell r="A3249">
            <v>14045</v>
          </cell>
          <cell r="C3249">
            <v>1</v>
          </cell>
        </row>
        <row r="3250">
          <cell r="A3250">
            <v>14045</v>
          </cell>
          <cell r="C3250">
            <v>2</v>
          </cell>
        </row>
        <row r="3251">
          <cell r="A3251">
            <v>14049</v>
          </cell>
          <cell r="C3251">
            <v>1</v>
          </cell>
        </row>
        <row r="3252">
          <cell r="A3252">
            <v>14051</v>
          </cell>
          <cell r="C3252">
            <v>1</v>
          </cell>
        </row>
        <row r="3253">
          <cell r="A3253">
            <v>14052</v>
          </cell>
          <cell r="C3253">
            <v>1</v>
          </cell>
        </row>
        <row r="3254">
          <cell r="A3254">
            <v>14038</v>
          </cell>
          <cell r="C3254">
            <v>1</v>
          </cell>
        </row>
        <row r="3255">
          <cell r="A3255">
            <v>14039</v>
          </cell>
          <cell r="C3255">
            <v>1</v>
          </cell>
        </row>
        <row r="3256">
          <cell r="A3256">
            <v>14040</v>
          </cell>
          <cell r="C3256">
            <v>1</v>
          </cell>
        </row>
        <row r="3257">
          <cell r="A3257">
            <v>14041</v>
          </cell>
          <cell r="C3257">
            <v>1</v>
          </cell>
        </row>
        <row r="3258">
          <cell r="A3258">
            <v>14044</v>
          </cell>
          <cell r="C3258">
            <v>1</v>
          </cell>
        </row>
        <row r="3259">
          <cell r="A3259">
            <v>14044</v>
          </cell>
          <cell r="C3259">
            <v>2</v>
          </cell>
        </row>
        <row r="3260">
          <cell r="A3260">
            <v>14047</v>
          </cell>
          <cell r="C3260">
            <v>1</v>
          </cell>
        </row>
        <row r="3261">
          <cell r="A3261">
            <v>14058</v>
          </cell>
          <cell r="C3261">
            <v>1</v>
          </cell>
        </row>
        <row r="3262">
          <cell r="A3262">
            <v>52008</v>
          </cell>
          <cell r="C3262">
            <v>1</v>
          </cell>
        </row>
        <row r="3263">
          <cell r="A3263">
            <v>52009</v>
          </cell>
          <cell r="C3263">
            <v>1</v>
          </cell>
        </row>
        <row r="3264">
          <cell r="A3264">
            <v>52010</v>
          </cell>
          <cell r="C3264">
            <v>1</v>
          </cell>
        </row>
        <row r="3265">
          <cell r="A3265">
            <v>52011</v>
          </cell>
          <cell r="C3265">
            <v>1</v>
          </cell>
        </row>
        <row r="3266">
          <cell r="A3266">
            <v>9029</v>
          </cell>
          <cell r="C3266">
            <v>1</v>
          </cell>
        </row>
        <row r="3267">
          <cell r="A3267">
            <v>9029</v>
          </cell>
          <cell r="C3267">
            <v>2</v>
          </cell>
        </row>
        <row r="3268">
          <cell r="A3268">
            <v>9029</v>
          </cell>
          <cell r="C3268">
            <v>3</v>
          </cell>
        </row>
        <row r="3269">
          <cell r="A3269">
            <v>9029</v>
          </cell>
          <cell r="C3269">
            <v>4</v>
          </cell>
        </row>
        <row r="3270">
          <cell r="A3270">
            <v>9029</v>
          </cell>
          <cell r="C3270">
            <v>5</v>
          </cell>
        </row>
        <row r="3271">
          <cell r="A3271">
            <v>9524</v>
          </cell>
          <cell r="C3271">
            <v>1</v>
          </cell>
        </row>
        <row r="3272">
          <cell r="A3272">
            <v>9524</v>
          </cell>
          <cell r="C3272">
            <v>2</v>
          </cell>
        </row>
        <row r="3273">
          <cell r="A3273">
            <v>9524</v>
          </cell>
          <cell r="C3273">
            <v>3</v>
          </cell>
        </row>
        <row r="3274">
          <cell r="A3274">
            <v>9524</v>
          </cell>
          <cell r="C3274">
            <v>4</v>
          </cell>
        </row>
        <row r="3275">
          <cell r="A3275">
            <v>9524</v>
          </cell>
          <cell r="C3275">
            <v>5</v>
          </cell>
        </row>
        <row r="3276">
          <cell r="A3276">
            <v>9524</v>
          </cell>
          <cell r="C3276">
            <v>6</v>
          </cell>
        </row>
        <row r="3277">
          <cell r="A3277">
            <v>9524</v>
          </cell>
          <cell r="C3277">
            <v>7</v>
          </cell>
        </row>
        <row r="3278">
          <cell r="A3278">
            <v>9524</v>
          </cell>
          <cell r="C3278">
            <v>8</v>
          </cell>
        </row>
        <row r="3279">
          <cell r="A3279">
            <v>9524</v>
          </cell>
          <cell r="C3279">
            <v>9</v>
          </cell>
        </row>
        <row r="3280">
          <cell r="A3280">
            <v>9524</v>
          </cell>
          <cell r="C3280">
            <v>10</v>
          </cell>
        </row>
        <row r="3281">
          <cell r="A3281">
            <v>9525</v>
          </cell>
          <cell r="C3281">
            <v>1</v>
          </cell>
        </row>
        <row r="3282">
          <cell r="A3282">
            <v>9525</v>
          </cell>
          <cell r="C3282">
            <v>2</v>
          </cell>
        </row>
        <row r="3283">
          <cell r="A3283">
            <v>9525</v>
          </cell>
          <cell r="C3283">
            <v>3</v>
          </cell>
        </row>
        <row r="3284">
          <cell r="A3284">
            <v>9525</v>
          </cell>
          <cell r="C3284">
            <v>4</v>
          </cell>
        </row>
        <row r="3285">
          <cell r="A3285">
            <v>9525</v>
          </cell>
          <cell r="C3285">
            <v>5</v>
          </cell>
        </row>
        <row r="3286">
          <cell r="A3286">
            <v>9525</v>
          </cell>
          <cell r="C3286">
            <v>6</v>
          </cell>
        </row>
        <row r="3287">
          <cell r="A3287">
            <v>9525</v>
          </cell>
          <cell r="C3287">
            <v>7</v>
          </cell>
        </row>
        <row r="3288">
          <cell r="A3288">
            <v>9525</v>
          </cell>
          <cell r="C3288">
            <v>8</v>
          </cell>
        </row>
        <row r="3289">
          <cell r="A3289">
            <v>9525</v>
          </cell>
          <cell r="C3289">
            <v>9</v>
          </cell>
        </row>
        <row r="3290">
          <cell r="A3290">
            <v>9525</v>
          </cell>
          <cell r="C3290">
            <v>10</v>
          </cell>
        </row>
        <row r="3291">
          <cell r="A3291">
            <v>9525</v>
          </cell>
          <cell r="C3291">
            <v>11</v>
          </cell>
        </row>
        <row r="3292">
          <cell r="A3292">
            <v>9525</v>
          </cell>
          <cell r="C3292">
            <v>12</v>
          </cell>
        </row>
        <row r="3293">
          <cell r="A3293">
            <v>14104</v>
          </cell>
          <cell r="C3293">
            <v>1</v>
          </cell>
        </row>
        <row r="3294">
          <cell r="A3294">
            <v>14105</v>
          </cell>
          <cell r="C3294">
            <v>1</v>
          </cell>
        </row>
        <row r="3295">
          <cell r="A3295">
            <v>14105</v>
          </cell>
          <cell r="C3295">
            <v>2</v>
          </cell>
        </row>
        <row r="3296">
          <cell r="A3296">
            <v>14106</v>
          </cell>
          <cell r="C3296">
            <v>1</v>
          </cell>
        </row>
        <row r="3297">
          <cell r="A3297">
            <v>14106</v>
          </cell>
          <cell r="C3297">
            <v>2</v>
          </cell>
        </row>
        <row r="3298">
          <cell r="A3298">
            <v>14106</v>
          </cell>
          <cell r="C3298">
            <v>3</v>
          </cell>
        </row>
        <row r="3299">
          <cell r="A3299">
            <v>14108</v>
          </cell>
          <cell r="C3299">
            <v>1</v>
          </cell>
        </row>
        <row r="3300">
          <cell r="A3300">
            <v>14108</v>
          </cell>
          <cell r="C3300">
            <v>2</v>
          </cell>
        </row>
        <row r="3301">
          <cell r="A3301">
            <v>14108</v>
          </cell>
          <cell r="C3301">
            <v>3</v>
          </cell>
        </row>
        <row r="3302">
          <cell r="A3302">
            <v>14108</v>
          </cell>
          <cell r="C3302">
            <v>4</v>
          </cell>
        </row>
        <row r="3303">
          <cell r="A3303">
            <v>14108</v>
          </cell>
          <cell r="C3303">
            <v>5</v>
          </cell>
        </row>
        <row r="3304">
          <cell r="A3304">
            <v>14131</v>
          </cell>
          <cell r="C3304">
            <v>1</v>
          </cell>
        </row>
        <row r="3305">
          <cell r="A3305">
            <v>14131</v>
          </cell>
          <cell r="C3305">
            <v>2</v>
          </cell>
        </row>
        <row r="3306">
          <cell r="A3306">
            <v>14132</v>
          </cell>
          <cell r="C3306">
            <v>1</v>
          </cell>
        </row>
        <row r="3307">
          <cell r="A3307">
            <v>14132</v>
          </cell>
          <cell r="C3307">
            <v>2</v>
          </cell>
        </row>
        <row r="3308">
          <cell r="A3308">
            <v>14133</v>
          </cell>
          <cell r="C3308">
            <v>1</v>
          </cell>
        </row>
        <row r="3309">
          <cell r="A3309">
            <v>14133</v>
          </cell>
          <cell r="C3309">
            <v>2</v>
          </cell>
        </row>
        <row r="3310">
          <cell r="A3310">
            <v>14133</v>
          </cell>
          <cell r="C3310">
            <v>3</v>
          </cell>
        </row>
        <row r="3311">
          <cell r="A3311">
            <v>14111</v>
          </cell>
          <cell r="C3311">
            <v>1</v>
          </cell>
        </row>
        <row r="3312">
          <cell r="A3312">
            <v>14111</v>
          </cell>
          <cell r="C3312">
            <v>2</v>
          </cell>
        </row>
        <row r="3313">
          <cell r="A3313">
            <v>14123</v>
          </cell>
          <cell r="C3313">
            <v>1</v>
          </cell>
        </row>
        <row r="3314">
          <cell r="A3314">
            <v>14126</v>
          </cell>
          <cell r="C3314">
            <v>1</v>
          </cell>
        </row>
        <row r="3315">
          <cell r="A3315">
            <v>14129</v>
          </cell>
          <cell r="C3315">
            <v>1</v>
          </cell>
        </row>
        <row r="3316">
          <cell r="A3316">
            <v>14130</v>
          </cell>
          <cell r="C3316">
            <v>1</v>
          </cell>
        </row>
        <row r="3317">
          <cell r="A3317">
            <v>14130</v>
          </cell>
          <cell r="C3317">
            <v>2</v>
          </cell>
        </row>
        <row r="3318">
          <cell r="A3318">
            <v>14130</v>
          </cell>
          <cell r="C3318">
            <v>3</v>
          </cell>
        </row>
        <row r="3319">
          <cell r="A3319">
            <v>14130</v>
          </cell>
          <cell r="C3319">
            <v>4</v>
          </cell>
        </row>
        <row r="3320">
          <cell r="A3320">
            <v>14130</v>
          </cell>
          <cell r="C3320">
            <v>5</v>
          </cell>
        </row>
        <row r="3321">
          <cell r="A3321">
            <v>14130</v>
          </cell>
          <cell r="C3321">
            <v>6</v>
          </cell>
        </row>
        <row r="3322">
          <cell r="A3322">
            <v>14130</v>
          </cell>
          <cell r="C3322">
            <v>7</v>
          </cell>
        </row>
        <row r="3323">
          <cell r="A3323">
            <v>14130</v>
          </cell>
          <cell r="C3323">
            <v>8</v>
          </cell>
        </row>
        <row r="3324">
          <cell r="A3324">
            <v>14130</v>
          </cell>
          <cell r="C3324">
            <v>9</v>
          </cell>
        </row>
        <row r="3325">
          <cell r="A3325">
            <v>14130</v>
          </cell>
          <cell r="C3325">
            <v>10</v>
          </cell>
        </row>
        <row r="3326">
          <cell r="A3326">
            <v>14130</v>
          </cell>
          <cell r="C3326">
            <v>11</v>
          </cell>
        </row>
        <row r="3327">
          <cell r="A3327">
            <v>14130</v>
          </cell>
          <cell r="C3327">
            <v>12</v>
          </cell>
        </row>
        <row r="3328">
          <cell r="A3328">
            <v>14130</v>
          </cell>
          <cell r="C3328">
            <v>13</v>
          </cell>
        </row>
        <row r="3329">
          <cell r="A3329">
            <v>14130</v>
          </cell>
          <cell r="C3329">
            <v>14</v>
          </cell>
        </row>
        <row r="3330">
          <cell r="A3330">
            <v>14130</v>
          </cell>
          <cell r="C3330">
            <v>15</v>
          </cell>
        </row>
        <row r="3331">
          <cell r="A3331">
            <v>14130</v>
          </cell>
          <cell r="C3331">
            <v>16</v>
          </cell>
        </row>
        <row r="3332">
          <cell r="A3332">
            <v>14130</v>
          </cell>
          <cell r="C3332">
            <v>17</v>
          </cell>
        </row>
        <row r="3333">
          <cell r="A3333">
            <v>14130</v>
          </cell>
          <cell r="C3333">
            <v>18</v>
          </cell>
        </row>
        <row r="3334">
          <cell r="A3334">
            <v>14130</v>
          </cell>
          <cell r="C3334">
            <v>19</v>
          </cell>
        </row>
        <row r="3335">
          <cell r="A3335">
            <v>14130</v>
          </cell>
          <cell r="C3335">
            <v>20</v>
          </cell>
        </row>
        <row r="3336">
          <cell r="A3336">
            <v>14130</v>
          </cell>
          <cell r="C3336">
            <v>21</v>
          </cell>
        </row>
        <row r="3337">
          <cell r="A3337">
            <v>14130</v>
          </cell>
          <cell r="C3337">
            <v>22</v>
          </cell>
        </row>
        <row r="3338">
          <cell r="A3338">
            <v>14130</v>
          </cell>
          <cell r="C3338">
            <v>23</v>
          </cell>
        </row>
        <row r="3339">
          <cell r="A3339">
            <v>14130</v>
          </cell>
          <cell r="C3339">
            <v>24</v>
          </cell>
        </row>
        <row r="3340">
          <cell r="A3340">
            <v>14130</v>
          </cell>
          <cell r="C3340">
            <v>25</v>
          </cell>
        </row>
        <row r="3341">
          <cell r="A3341">
            <v>14130</v>
          </cell>
          <cell r="C3341">
            <v>26</v>
          </cell>
        </row>
        <row r="3342">
          <cell r="A3342">
            <v>14130</v>
          </cell>
          <cell r="C3342">
            <v>27</v>
          </cell>
        </row>
        <row r="3343">
          <cell r="A3343">
            <v>14134</v>
          </cell>
          <cell r="C3343">
            <v>1</v>
          </cell>
        </row>
        <row r="3344">
          <cell r="A3344">
            <v>14134</v>
          </cell>
          <cell r="C3344">
            <v>2</v>
          </cell>
        </row>
        <row r="3345">
          <cell r="A3345">
            <v>14134</v>
          </cell>
          <cell r="C3345">
            <v>3</v>
          </cell>
        </row>
        <row r="3346">
          <cell r="A3346">
            <v>14134</v>
          </cell>
          <cell r="C3346">
            <v>4</v>
          </cell>
        </row>
        <row r="3347">
          <cell r="A3347">
            <v>14134</v>
          </cell>
          <cell r="C3347">
            <v>5</v>
          </cell>
        </row>
        <row r="3348">
          <cell r="A3348">
            <v>14134</v>
          </cell>
          <cell r="C3348">
            <v>6</v>
          </cell>
        </row>
        <row r="3349">
          <cell r="A3349">
            <v>14134</v>
          </cell>
          <cell r="C3349">
            <v>7</v>
          </cell>
        </row>
        <row r="3350">
          <cell r="A3350">
            <v>14134</v>
          </cell>
          <cell r="C3350">
            <v>8</v>
          </cell>
        </row>
        <row r="3351">
          <cell r="A3351">
            <v>14134</v>
          </cell>
          <cell r="C3351">
            <v>9</v>
          </cell>
        </row>
        <row r="3352">
          <cell r="A3352">
            <v>14134</v>
          </cell>
          <cell r="C3352">
            <v>10</v>
          </cell>
        </row>
        <row r="3353">
          <cell r="A3353">
            <v>14134</v>
          </cell>
          <cell r="C3353">
            <v>11</v>
          </cell>
        </row>
        <row r="3354">
          <cell r="A3354">
            <v>14134</v>
          </cell>
          <cell r="C3354">
            <v>12</v>
          </cell>
        </row>
        <row r="3355">
          <cell r="A3355">
            <v>14134</v>
          </cell>
          <cell r="C3355">
            <v>13</v>
          </cell>
        </row>
        <row r="3356">
          <cell r="A3356">
            <v>14134</v>
          </cell>
          <cell r="C3356">
            <v>14</v>
          </cell>
        </row>
        <row r="3357">
          <cell r="A3357">
            <v>14134</v>
          </cell>
          <cell r="C3357">
            <v>15</v>
          </cell>
        </row>
        <row r="3358">
          <cell r="A3358">
            <v>14134</v>
          </cell>
          <cell r="C3358">
            <v>16</v>
          </cell>
        </row>
        <row r="3359">
          <cell r="A3359">
            <v>14134</v>
          </cell>
          <cell r="C3359">
            <v>17</v>
          </cell>
        </row>
        <row r="3360">
          <cell r="A3360">
            <v>14134</v>
          </cell>
          <cell r="C3360">
            <v>18</v>
          </cell>
        </row>
        <row r="3361">
          <cell r="A3361">
            <v>14134</v>
          </cell>
          <cell r="C3361">
            <v>19</v>
          </cell>
        </row>
        <row r="3362">
          <cell r="A3362">
            <v>14134</v>
          </cell>
          <cell r="C3362">
            <v>20</v>
          </cell>
        </row>
        <row r="3363">
          <cell r="A3363">
            <v>14134</v>
          </cell>
          <cell r="C3363">
            <v>21</v>
          </cell>
        </row>
        <row r="3364">
          <cell r="A3364">
            <v>14134</v>
          </cell>
          <cell r="C3364">
            <v>22</v>
          </cell>
        </row>
        <row r="3365">
          <cell r="A3365">
            <v>14134</v>
          </cell>
          <cell r="C3365">
            <v>23</v>
          </cell>
        </row>
        <row r="3366">
          <cell r="A3366">
            <v>14134</v>
          </cell>
          <cell r="C3366">
            <v>24</v>
          </cell>
        </row>
        <row r="3367">
          <cell r="A3367">
            <v>14134</v>
          </cell>
          <cell r="C3367">
            <v>25</v>
          </cell>
        </row>
        <row r="3368">
          <cell r="A3368">
            <v>14134</v>
          </cell>
          <cell r="C3368">
            <v>26</v>
          </cell>
        </row>
        <row r="3369">
          <cell r="A3369">
            <v>14134</v>
          </cell>
          <cell r="C3369">
            <v>27</v>
          </cell>
        </row>
        <row r="3370">
          <cell r="A3370">
            <v>14135</v>
          </cell>
          <cell r="C3370">
            <v>1</v>
          </cell>
        </row>
        <row r="3371">
          <cell r="A3371">
            <v>14135</v>
          </cell>
          <cell r="C3371">
            <v>2</v>
          </cell>
        </row>
        <row r="3372">
          <cell r="A3372">
            <v>14135</v>
          </cell>
          <cell r="C3372">
            <v>3</v>
          </cell>
        </row>
        <row r="3373">
          <cell r="A3373">
            <v>14135</v>
          </cell>
          <cell r="C3373">
            <v>4</v>
          </cell>
        </row>
        <row r="3374">
          <cell r="A3374">
            <v>14135</v>
          </cell>
          <cell r="C3374">
            <v>5</v>
          </cell>
        </row>
        <row r="3375">
          <cell r="A3375">
            <v>14135</v>
          </cell>
          <cell r="C3375">
            <v>6</v>
          </cell>
        </row>
        <row r="3376">
          <cell r="A3376">
            <v>14135</v>
          </cell>
          <cell r="C3376">
            <v>7</v>
          </cell>
        </row>
        <row r="3377">
          <cell r="A3377">
            <v>14135</v>
          </cell>
          <cell r="C3377">
            <v>8</v>
          </cell>
        </row>
        <row r="3378">
          <cell r="A3378">
            <v>14135</v>
          </cell>
          <cell r="C3378">
            <v>9</v>
          </cell>
        </row>
        <row r="3379">
          <cell r="A3379">
            <v>14135</v>
          </cell>
          <cell r="C3379">
            <v>10</v>
          </cell>
        </row>
        <row r="3380">
          <cell r="A3380">
            <v>14135</v>
          </cell>
          <cell r="C3380">
            <v>11</v>
          </cell>
        </row>
        <row r="3381">
          <cell r="A3381">
            <v>14135</v>
          </cell>
          <cell r="C3381">
            <v>12</v>
          </cell>
        </row>
        <row r="3382">
          <cell r="A3382">
            <v>14135</v>
          </cell>
          <cell r="C3382">
            <v>13</v>
          </cell>
        </row>
        <row r="3383">
          <cell r="A3383">
            <v>14135</v>
          </cell>
          <cell r="C3383">
            <v>14</v>
          </cell>
        </row>
        <row r="3384">
          <cell r="A3384">
            <v>14135</v>
          </cell>
          <cell r="C3384">
            <v>15</v>
          </cell>
        </row>
        <row r="3385">
          <cell r="A3385">
            <v>14135</v>
          </cell>
          <cell r="C3385">
            <v>16</v>
          </cell>
        </row>
        <row r="3386">
          <cell r="A3386">
            <v>14135</v>
          </cell>
          <cell r="C3386">
            <v>17</v>
          </cell>
        </row>
        <row r="3387">
          <cell r="A3387">
            <v>14135</v>
          </cell>
          <cell r="C3387">
            <v>18</v>
          </cell>
        </row>
        <row r="3388">
          <cell r="A3388">
            <v>14135</v>
          </cell>
          <cell r="C3388">
            <v>19</v>
          </cell>
        </row>
        <row r="3389">
          <cell r="A3389">
            <v>14135</v>
          </cell>
          <cell r="C3389">
            <v>20</v>
          </cell>
        </row>
        <row r="3390">
          <cell r="A3390">
            <v>14135</v>
          </cell>
          <cell r="C3390">
            <v>21</v>
          </cell>
        </row>
        <row r="3391">
          <cell r="A3391">
            <v>14135</v>
          </cell>
          <cell r="C3391">
            <v>22</v>
          </cell>
        </row>
        <row r="3392">
          <cell r="A3392">
            <v>14135</v>
          </cell>
          <cell r="C3392">
            <v>23</v>
          </cell>
        </row>
        <row r="3393">
          <cell r="A3393">
            <v>14135</v>
          </cell>
          <cell r="C3393">
            <v>24</v>
          </cell>
        </row>
        <row r="3394">
          <cell r="A3394">
            <v>14135</v>
          </cell>
          <cell r="C3394">
            <v>25</v>
          </cell>
        </row>
        <row r="3395">
          <cell r="A3395">
            <v>14135</v>
          </cell>
          <cell r="C3395">
            <v>26</v>
          </cell>
        </row>
        <row r="3396">
          <cell r="A3396">
            <v>14135</v>
          </cell>
          <cell r="C3396">
            <v>27</v>
          </cell>
        </row>
        <row r="3397">
          <cell r="A3397">
            <v>14136</v>
          </cell>
          <cell r="C3397">
            <v>1</v>
          </cell>
        </row>
        <row r="3398">
          <cell r="A3398">
            <v>14136</v>
          </cell>
          <cell r="C3398">
            <v>2</v>
          </cell>
        </row>
        <row r="3399">
          <cell r="A3399">
            <v>14136</v>
          </cell>
          <cell r="C3399">
            <v>3</v>
          </cell>
        </row>
        <row r="3400">
          <cell r="A3400">
            <v>14136</v>
          </cell>
          <cell r="C3400">
            <v>4</v>
          </cell>
        </row>
        <row r="3401">
          <cell r="A3401">
            <v>14137</v>
          </cell>
          <cell r="C3401">
            <v>1</v>
          </cell>
        </row>
        <row r="3402">
          <cell r="A3402">
            <v>14137</v>
          </cell>
          <cell r="C3402">
            <v>2</v>
          </cell>
        </row>
        <row r="3403">
          <cell r="A3403">
            <v>14137</v>
          </cell>
          <cell r="C3403">
            <v>3</v>
          </cell>
        </row>
        <row r="3404">
          <cell r="A3404">
            <v>14137</v>
          </cell>
          <cell r="C3404">
            <v>4</v>
          </cell>
        </row>
        <row r="3405">
          <cell r="A3405">
            <v>14137</v>
          </cell>
          <cell r="C3405">
            <v>5</v>
          </cell>
        </row>
        <row r="3406">
          <cell r="A3406">
            <v>14137</v>
          </cell>
          <cell r="C3406">
            <v>6</v>
          </cell>
        </row>
        <row r="3407">
          <cell r="A3407">
            <v>14142</v>
          </cell>
          <cell r="C3407">
            <v>1</v>
          </cell>
        </row>
        <row r="3408">
          <cell r="A3408">
            <v>14142</v>
          </cell>
          <cell r="C3408">
            <v>2</v>
          </cell>
        </row>
        <row r="3409">
          <cell r="A3409">
            <v>14143</v>
          </cell>
          <cell r="C3409">
            <v>1</v>
          </cell>
        </row>
        <row r="3410">
          <cell r="A3410">
            <v>14200</v>
          </cell>
          <cell r="C3410">
            <v>1</v>
          </cell>
        </row>
        <row r="3411">
          <cell r="A3411">
            <v>14201</v>
          </cell>
          <cell r="C3411">
            <v>1</v>
          </cell>
        </row>
        <row r="3412">
          <cell r="A3412">
            <v>14202</v>
          </cell>
          <cell r="C3412">
            <v>1</v>
          </cell>
        </row>
        <row r="3413">
          <cell r="A3413">
            <v>14203</v>
          </cell>
          <cell r="C3413">
            <v>1</v>
          </cell>
        </row>
        <row r="3414">
          <cell r="A3414">
            <v>14204</v>
          </cell>
          <cell r="C3414">
            <v>1</v>
          </cell>
        </row>
        <row r="3415">
          <cell r="A3415">
            <v>15130</v>
          </cell>
          <cell r="C3415">
            <v>1</v>
          </cell>
        </row>
        <row r="3416">
          <cell r="A3416">
            <v>15131</v>
          </cell>
          <cell r="C3416">
            <v>1</v>
          </cell>
        </row>
        <row r="3417">
          <cell r="A3417">
            <v>15132</v>
          </cell>
          <cell r="C3417">
            <v>1</v>
          </cell>
        </row>
        <row r="3418">
          <cell r="A3418">
            <v>15133</v>
          </cell>
          <cell r="C3418">
            <v>1</v>
          </cell>
        </row>
        <row r="3419">
          <cell r="A3419">
            <v>9013</v>
          </cell>
          <cell r="C3419">
            <v>1</v>
          </cell>
        </row>
        <row r="3420">
          <cell r="A3420">
            <v>1272</v>
          </cell>
          <cell r="C3420">
            <v>1</v>
          </cell>
        </row>
        <row r="3421">
          <cell r="A3421">
            <v>1272</v>
          </cell>
          <cell r="C3421">
            <v>2</v>
          </cell>
        </row>
        <row r="3422">
          <cell r="A3422">
            <v>1273</v>
          </cell>
          <cell r="C3422">
            <v>1</v>
          </cell>
        </row>
        <row r="3423">
          <cell r="A3423">
            <v>1273</v>
          </cell>
          <cell r="C3423">
            <v>2</v>
          </cell>
        </row>
        <row r="3424">
          <cell r="A3424">
            <v>15203</v>
          </cell>
          <cell r="C3424">
            <v>1</v>
          </cell>
        </row>
        <row r="3425">
          <cell r="A3425">
            <v>15203</v>
          </cell>
          <cell r="C3425">
            <v>2</v>
          </cell>
        </row>
        <row r="3426">
          <cell r="A3426">
            <v>15203</v>
          </cell>
          <cell r="C3426">
            <v>3</v>
          </cell>
        </row>
        <row r="3427">
          <cell r="A3427">
            <v>15204</v>
          </cell>
          <cell r="C3427">
            <v>1</v>
          </cell>
        </row>
        <row r="3428">
          <cell r="A3428">
            <v>15204</v>
          </cell>
          <cell r="C3428">
            <v>2</v>
          </cell>
        </row>
        <row r="3429">
          <cell r="A3429">
            <v>15204</v>
          </cell>
          <cell r="C3429">
            <v>3</v>
          </cell>
        </row>
        <row r="3430">
          <cell r="A3430">
            <v>15204</v>
          </cell>
          <cell r="C3430">
            <v>4</v>
          </cell>
        </row>
        <row r="3431">
          <cell r="A3431">
            <v>15204</v>
          </cell>
          <cell r="C3431">
            <v>5</v>
          </cell>
        </row>
        <row r="3432">
          <cell r="A3432">
            <v>15204</v>
          </cell>
          <cell r="C3432">
            <v>6</v>
          </cell>
        </row>
        <row r="3433">
          <cell r="A3433">
            <v>15204</v>
          </cell>
          <cell r="C3433">
            <v>7</v>
          </cell>
        </row>
        <row r="3434">
          <cell r="A3434">
            <v>15204</v>
          </cell>
          <cell r="C3434">
            <v>8</v>
          </cell>
        </row>
        <row r="3435">
          <cell r="A3435">
            <v>15204</v>
          </cell>
          <cell r="C3435">
            <v>9</v>
          </cell>
        </row>
        <row r="3436">
          <cell r="A3436">
            <v>15204</v>
          </cell>
          <cell r="C3436">
            <v>10</v>
          </cell>
        </row>
        <row r="3437">
          <cell r="A3437">
            <v>15204</v>
          </cell>
          <cell r="C3437">
            <v>11</v>
          </cell>
        </row>
        <row r="3438">
          <cell r="A3438">
            <v>15204</v>
          </cell>
          <cell r="C3438">
            <v>12</v>
          </cell>
        </row>
        <row r="3439">
          <cell r="A3439">
            <v>15204</v>
          </cell>
          <cell r="C3439">
            <v>13</v>
          </cell>
        </row>
        <row r="3440">
          <cell r="A3440">
            <v>15204</v>
          </cell>
          <cell r="C3440">
            <v>14</v>
          </cell>
        </row>
        <row r="3441">
          <cell r="A3441">
            <v>15204</v>
          </cell>
          <cell r="C3441">
            <v>15</v>
          </cell>
        </row>
        <row r="3442">
          <cell r="A3442">
            <v>15204</v>
          </cell>
          <cell r="C3442">
            <v>16</v>
          </cell>
        </row>
        <row r="3443">
          <cell r="A3443">
            <v>15204</v>
          </cell>
          <cell r="C3443">
            <v>17</v>
          </cell>
        </row>
        <row r="3444">
          <cell r="A3444">
            <v>15204</v>
          </cell>
          <cell r="C3444">
            <v>18</v>
          </cell>
        </row>
        <row r="3445">
          <cell r="A3445">
            <v>15204</v>
          </cell>
          <cell r="C3445">
            <v>19</v>
          </cell>
        </row>
        <row r="3446">
          <cell r="A3446">
            <v>15204</v>
          </cell>
          <cell r="C3446">
            <v>20</v>
          </cell>
        </row>
        <row r="3447">
          <cell r="A3447">
            <v>15204</v>
          </cell>
          <cell r="C3447">
            <v>21</v>
          </cell>
        </row>
        <row r="3448">
          <cell r="A3448">
            <v>15205</v>
          </cell>
          <cell r="C3448">
            <v>1</v>
          </cell>
        </row>
        <row r="3449">
          <cell r="A3449">
            <v>15205</v>
          </cell>
          <cell r="C3449">
            <v>2</v>
          </cell>
        </row>
        <row r="3450">
          <cell r="A3450">
            <v>15205</v>
          </cell>
          <cell r="C3450">
            <v>3</v>
          </cell>
        </row>
        <row r="3451">
          <cell r="A3451">
            <v>15205</v>
          </cell>
          <cell r="C3451">
            <v>4</v>
          </cell>
        </row>
        <row r="3452">
          <cell r="A3452">
            <v>15205</v>
          </cell>
          <cell r="C3452">
            <v>5</v>
          </cell>
        </row>
        <row r="3453">
          <cell r="A3453">
            <v>15205</v>
          </cell>
          <cell r="C3453">
            <v>6</v>
          </cell>
        </row>
        <row r="3454">
          <cell r="A3454">
            <v>15205</v>
          </cell>
          <cell r="C3454">
            <v>7</v>
          </cell>
        </row>
        <row r="3455">
          <cell r="A3455">
            <v>15205</v>
          </cell>
          <cell r="C3455">
            <v>8</v>
          </cell>
        </row>
        <row r="3456">
          <cell r="A3456">
            <v>15205</v>
          </cell>
          <cell r="C3456">
            <v>9</v>
          </cell>
        </row>
        <row r="3457">
          <cell r="A3457">
            <v>15205</v>
          </cell>
          <cell r="C3457">
            <v>10</v>
          </cell>
        </row>
        <row r="3458">
          <cell r="A3458">
            <v>15205</v>
          </cell>
          <cell r="C3458">
            <v>11</v>
          </cell>
        </row>
        <row r="3459">
          <cell r="A3459">
            <v>15205</v>
          </cell>
          <cell r="C3459">
            <v>12</v>
          </cell>
        </row>
        <row r="3460">
          <cell r="A3460">
            <v>15205</v>
          </cell>
          <cell r="C3460">
            <v>13</v>
          </cell>
        </row>
        <row r="3461">
          <cell r="A3461">
            <v>15205</v>
          </cell>
          <cell r="C3461">
            <v>14</v>
          </cell>
        </row>
        <row r="3462">
          <cell r="A3462">
            <v>15205</v>
          </cell>
          <cell r="C3462">
            <v>15</v>
          </cell>
        </row>
        <row r="3463">
          <cell r="A3463">
            <v>15205</v>
          </cell>
          <cell r="C3463">
            <v>16</v>
          </cell>
        </row>
        <row r="3464">
          <cell r="A3464">
            <v>15205</v>
          </cell>
          <cell r="C3464">
            <v>17</v>
          </cell>
        </row>
        <row r="3465">
          <cell r="A3465">
            <v>15205</v>
          </cell>
          <cell r="C3465">
            <v>18</v>
          </cell>
        </row>
        <row r="3466">
          <cell r="A3466">
            <v>15205</v>
          </cell>
          <cell r="C3466">
            <v>19</v>
          </cell>
        </row>
        <row r="3467">
          <cell r="A3467">
            <v>15205</v>
          </cell>
          <cell r="C3467">
            <v>20</v>
          </cell>
        </row>
        <row r="3468">
          <cell r="A3468">
            <v>15205</v>
          </cell>
          <cell r="C3468">
            <v>21</v>
          </cell>
        </row>
        <row r="3469">
          <cell r="A3469">
            <v>15205</v>
          </cell>
          <cell r="C3469">
            <v>22</v>
          </cell>
        </row>
        <row r="3470">
          <cell r="A3470">
            <v>15206</v>
          </cell>
          <cell r="C3470">
            <v>1</v>
          </cell>
        </row>
        <row r="3471">
          <cell r="A3471">
            <v>15206</v>
          </cell>
          <cell r="C3471">
            <v>2</v>
          </cell>
        </row>
        <row r="3472">
          <cell r="A3472">
            <v>15206</v>
          </cell>
          <cell r="C3472">
            <v>3</v>
          </cell>
        </row>
        <row r="3473">
          <cell r="A3473">
            <v>15206</v>
          </cell>
          <cell r="C3473">
            <v>4</v>
          </cell>
        </row>
        <row r="3474">
          <cell r="A3474">
            <v>15206</v>
          </cell>
          <cell r="C3474">
            <v>5</v>
          </cell>
        </row>
        <row r="3475">
          <cell r="A3475">
            <v>15206</v>
          </cell>
          <cell r="C3475">
            <v>6</v>
          </cell>
        </row>
        <row r="3476">
          <cell r="A3476">
            <v>15206</v>
          </cell>
          <cell r="C3476">
            <v>7</v>
          </cell>
        </row>
        <row r="3477">
          <cell r="A3477">
            <v>15206</v>
          </cell>
          <cell r="C3477">
            <v>8</v>
          </cell>
        </row>
        <row r="3478">
          <cell r="A3478">
            <v>15206</v>
          </cell>
          <cell r="C3478">
            <v>9</v>
          </cell>
        </row>
        <row r="3479">
          <cell r="A3479">
            <v>15206</v>
          </cell>
          <cell r="C3479">
            <v>10</v>
          </cell>
        </row>
        <row r="3480">
          <cell r="A3480">
            <v>15206</v>
          </cell>
          <cell r="C3480">
            <v>11</v>
          </cell>
        </row>
        <row r="3481">
          <cell r="A3481">
            <v>15206</v>
          </cell>
          <cell r="C3481">
            <v>12</v>
          </cell>
        </row>
        <row r="3482">
          <cell r="A3482">
            <v>15206</v>
          </cell>
          <cell r="C3482">
            <v>13</v>
          </cell>
        </row>
        <row r="3483">
          <cell r="A3483">
            <v>15206</v>
          </cell>
          <cell r="C3483">
            <v>14</v>
          </cell>
        </row>
        <row r="3484">
          <cell r="A3484">
            <v>15206</v>
          </cell>
          <cell r="C3484">
            <v>15</v>
          </cell>
        </row>
        <row r="3485">
          <cell r="A3485">
            <v>15206</v>
          </cell>
          <cell r="C3485">
            <v>16</v>
          </cell>
        </row>
        <row r="3486">
          <cell r="A3486">
            <v>15206</v>
          </cell>
          <cell r="C3486">
            <v>17</v>
          </cell>
        </row>
        <row r="3487">
          <cell r="A3487">
            <v>15206</v>
          </cell>
          <cell r="C3487">
            <v>18</v>
          </cell>
        </row>
        <row r="3488">
          <cell r="A3488">
            <v>15206</v>
          </cell>
          <cell r="C3488">
            <v>19</v>
          </cell>
        </row>
        <row r="3489">
          <cell r="A3489">
            <v>15206</v>
          </cell>
          <cell r="C3489">
            <v>20</v>
          </cell>
        </row>
        <row r="3490">
          <cell r="A3490">
            <v>15206</v>
          </cell>
          <cell r="C3490">
            <v>21</v>
          </cell>
        </row>
        <row r="3491">
          <cell r="A3491">
            <v>15206</v>
          </cell>
          <cell r="C3491">
            <v>22</v>
          </cell>
        </row>
        <row r="3492">
          <cell r="A3492">
            <v>15207</v>
          </cell>
          <cell r="C3492">
            <v>1</v>
          </cell>
        </row>
        <row r="3493">
          <cell r="A3493">
            <v>15208</v>
          </cell>
          <cell r="C3493">
            <v>1</v>
          </cell>
        </row>
        <row r="3494">
          <cell r="A3494">
            <v>15208</v>
          </cell>
          <cell r="C3494">
            <v>2</v>
          </cell>
        </row>
        <row r="3495">
          <cell r="A3495">
            <v>15209</v>
          </cell>
          <cell r="C3495">
            <v>1</v>
          </cell>
        </row>
        <row r="3496">
          <cell r="A3496">
            <v>15209</v>
          </cell>
          <cell r="C3496">
            <v>2</v>
          </cell>
        </row>
        <row r="3497">
          <cell r="A3497">
            <v>15209</v>
          </cell>
          <cell r="C3497">
            <v>3</v>
          </cell>
        </row>
        <row r="3498">
          <cell r="A3498">
            <v>15209</v>
          </cell>
          <cell r="C3498">
            <v>4</v>
          </cell>
        </row>
        <row r="3499">
          <cell r="A3499">
            <v>15209</v>
          </cell>
          <cell r="C3499">
            <v>5</v>
          </cell>
        </row>
        <row r="3500">
          <cell r="A3500">
            <v>15209</v>
          </cell>
          <cell r="C3500">
            <v>6</v>
          </cell>
        </row>
        <row r="3501">
          <cell r="A3501">
            <v>15211</v>
          </cell>
          <cell r="C3501">
            <v>1</v>
          </cell>
        </row>
        <row r="3502">
          <cell r="A3502">
            <v>15211</v>
          </cell>
          <cell r="C3502">
            <v>2</v>
          </cell>
        </row>
        <row r="3503">
          <cell r="A3503">
            <v>15211</v>
          </cell>
          <cell r="C3503">
            <v>3</v>
          </cell>
        </row>
        <row r="3504">
          <cell r="A3504">
            <v>15211</v>
          </cell>
          <cell r="C3504">
            <v>4</v>
          </cell>
        </row>
        <row r="3505">
          <cell r="A3505">
            <v>15211</v>
          </cell>
          <cell r="C3505">
            <v>5</v>
          </cell>
        </row>
        <row r="3506">
          <cell r="A3506">
            <v>15211</v>
          </cell>
          <cell r="C3506">
            <v>6</v>
          </cell>
        </row>
        <row r="3507">
          <cell r="A3507">
            <v>15211</v>
          </cell>
          <cell r="C3507">
            <v>7</v>
          </cell>
        </row>
        <row r="3508">
          <cell r="A3508">
            <v>15211</v>
          </cell>
          <cell r="C3508">
            <v>8</v>
          </cell>
        </row>
        <row r="3509">
          <cell r="A3509">
            <v>15211</v>
          </cell>
          <cell r="C3509">
            <v>9</v>
          </cell>
        </row>
        <row r="3510">
          <cell r="A3510">
            <v>15212</v>
          </cell>
          <cell r="C3510">
            <v>1</v>
          </cell>
        </row>
        <row r="3511">
          <cell r="A3511">
            <v>15212</v>
          </cell>
          <cell r="C3511">
            <v>2</v>
          </cell>
        </row>
        <row r="3512">
          <cell r="A3512">
            <v>15212</v>
          </cell>
          <cell r="C3512">
            <v>3</v>
          </cell>
        </row>
        <row r="3513">
          <cell r="A3513">
            <v>15212</v>
          </cell>
          <cell r="C3513">
            <v>4</v>
          </cell>
        </row>
        <row r="3514">
          <cell r="A3514">
            <v>15212</v>
          </cell>
          <cell r="C3514">
            <v>5</v>
          </cell>
        </row>
        <row r="3515">
          <cell r="A3515">
            <v>15212</v>
          </cell>
          <cell r="C3515">
            <v>6</v>
          </cell>
        </row>
        <row r="3516">
          <cell r="A3516">
            <v>15212</v>
          </cell>
          <cell r="C3516">
            <v>7</v>
          </cell>
        </row>
        <row r="3517">
          <cell r="A3517">
            <v>15212</v>
          </cell>
          <cell r="C3517">
            <v>8</v>
          </cell>
        </row>
        <row r="3518">
          <cell r="A3518">
            <v>15212</v>
          </cell>
          <cell r="C3518">
            <v>9</v>
          </cell>
        </row>
        <row r="3519">
          <cell r="A3519">
            <v>15210</v>
          </cell>
          <cell r="C3519">
            <v>1</v>
          </cell>
        </row>
        <row r="3520">
          <cell r="A3520">
            <v>15210</v>
          </cell>
          <cell r="C3520">
            <v>2</v>
          </cell>
        </row>
        <row r="3521">
          <cell r="A3521">
            <v>15210</v>
          </cell>
          <cell r="C3521">
            <v>3</v>
          </cell>
        </row>
        <row r="3522">
          <cell r="A3522">
            <v>15210</v>
          </cell>
          <cell r="C3522">
            <v>4</v>
          </cell>
        </row>
        <row r="3523">
          <cell r="A3523">
            <v>15210</v>
          </cell>
          <cell r="C3523">
            <v>5</v>
          </cell>
        </row>
        <row r="3524">
          <cell r="A3524">
            <v>15210</v>
          </cell>
          <cell r="C3524">
            <v>6</v>
          </cell>
        </row>
        <row r="3525">
          <cell r="A3525">
            <v>15210</v>
          </cell>
          <cell r="C3525">
            <v>7</v>
          </cell>
        </row>
        <row r="3526">
          <cell r="A3526">
            <v>15210</v>
          </cell>
          <cell r="C3526">
            <v>8</v>
          </cell>
        </row>
        <row r="3527">
          <cell r="A3527">
            <v>15213</v>
          </cell>
          <cell r="C3527">
            <v>1</v>
          </cell>
        </row>
        <row r="3528">
          <cell r="A3528">
            <v>15213</v>
          </cell>
          <cell r="C3528">
            <v>2</v>
          </cell>
        </row>
        <row r="3529">
          <cell r="A3529">
            <v>15213</v>
          </cell>
          <cell r="C3529">
            <v>3</v>
          </cell>
        </row>
        <row r="3530">
          <cell r="A3530">
            <v>15214</v>
          </cell>
          <cell r="C3530">
            <v>1</v>
          </cell>
        </row>
        <row r="3531">
          <cell r="A3531">
            <v>15214</v>
          </cell>
          <cell r="C3531">
            <v>2</v>
          </cell>
        </row>
        <row r="3532">
          <cell r="A3532">
            <v>15215</v>
          </cell>
          <cell r="C3532">
            <v>1</v>
          </cell>
        </row>
        <row r="3533">
          <cell r="A3533">
            <v>15215</v>
          </cell>
          <cell r="C3533">
            <v>2</v>
          </cell>
        </row>
        <row r="3534">
          <cell r="A3534">
            <v>15215</v>
          </cell>
          <cell r="C3534">
            <v>3</v>
          </cell>
        </row>
        <row r="3535">
          <cell r="A3535">
            <v>15215</v>
          </cell>
          <cell r="C3535">
            <v>4</v>
          </cell>
        </row>
        <row r="3536">
          <cell r="A3536">
            <v>15218</v>
          </cell>
          <cell r="C3536">
            <v>1</v>
          </cell>
        </row>
        <row r="3537">
          <cell r="A3537">
            <v>15218</v>
          </cell>
          <cell r="C3537">
            <v>2</v>
          </cell>
        </row>
        <row r="3538">
          <cell r="A3538">
            <v>15218</v>
          </cell>
          <cell r="C3538">
            <v>3</v>
          </cell>
        </row>
        <row r="3539">
          <cell r="A3539">
            <v>15218</v>
          </cell>
          <cell r="C3539">
            <v>4</v>
          </cell>
        </row>
        <row r="3540">
          <cell r="A3540">
            <v>15218</v>
          </cell>
          <cell r="C3540">
            <v>5</v>
          </cell>
        </row>
        <row r="3541">
          <cell r="A3541">
            <v>15218</v>
          </cell>
          <cell r="C3541">
            <v>6</v>
          </cell>
        </row>
        <row r="3542">
          <cell r="A3542">
            <v>15218</v>
          </cell>
          <cell r="C3542">
            <v>7</v>
          </cell>
        </row>
        <row r="3543">
          <cell r="A3543">
            <v>15218</v>
          </cell>
          <cell r="C3543">
            <v>8</v>
          </cell>
        </row>
        <row r="3544">
          <cell r="A3544">
            <v>15218</v>
          </cell>
          <cell r="C3544">
            <v>9</v>
          </cell>
        </row>
        <row r="3545">
          <cell r="A3545">
            <v>15218</v>
          </cell>
          <cell r="C3545">
            <v>10</v>
          </cell>
        </row>
        <row r="3546">
          <cell r="A3546">
            <v>15501</v>
          </cell>
          <cell r="C3546">
            <v>1</v>
          </cell>
        </row>
        <row r="3547">
          <cell r="A3547">
            <v>15501</v>
          </cell>
          <cell r="C3547">
            <v>2</v>
          </cell>
        </row>
        <row r="3548">
          <cell r="A3548">
            <v>15501</v>
          </cell>
          <cell r="C3548">
            <v>3</v>
          </cell>
        </row>
        <row r="3549">
          <cell r="A3549">
            <v>15501</v>
          </cell>
          <cell r="C3549">
            <v>4</v>
          </cell>
        </row>
        <row r="3550">
          <cell r="A3550">
            <v>15501</v>
          </cell>
          <cell r="C3550">
            <v>5</v>
          </cell>
        </row>
        <row r="3551">
          <cell r="A3551">
            <v>15503</v>
          </cell>
          <cell r="C3551">
            <v>1</v>
          </cell>
        </row>
        <row r="3552">
          <cell r="A3552">
            <v>15503</v>
          </cell>
          <cell r="C3552">
            <v>2</v>
          </cell>
        </row>
        <row r="3553">
          <cell r="A3553">
            <v>15503</v>
          </cell>
          <cell r="C3553">
            <v>3</v>
          </cell>
        </row>
        <row r="3554">
          <cell r="A3554">
            <v>15503</v>
          </cell>
          <cell r="C3554">
            <v>4</v>
          </cell>
        </row>
        <row r="3555">
          <cell r="A3555">
            <v>15503</v>
          </cell>
          <cell r="C3555">
            <v>5</v>
          </cell>
        </row>
        <row r="3556">
          <cell r="A3556">
            <v>15503</v>
          </cell>
          <cell r="C3556">
            <v>6</v>
          </cell>
        </row>
        <row r="3557">
          <cell r="A3557">
            <v>15504</v>
          </cell>
          <cell r="C3557">
            <v>1</v>
          </cell>
        </row>
        <row r="3558">
          <cell r="A3558">
            <v>15504</v>
          </cell>
          <cell r="C3558">
            <v>2</v>
          </cell>
        </row>
        <row r="3559">
          <cell r="A3559">
            <v>15504</v>
          </cell>
          <cell r="C3559">
            <v>3</v>
          </cell>
        </row>
        <row r="3560">
          <cell r="A3560">
            <v>15504</v>
          </cell>
          <cell r="C3560">
            <v>4</v>
          </cell>
        </row>
        <row r="3561">
          <cell r="A3561">
            <v>15504</v>
          </cell>
          <cell r="C3561">
            <v>5</v>
          </cell>
        </row>
        <row r="3562">
          <cell r="A3562">
            <v>15504</v>
          </cell>
          <cell r="C3562">
            <v>6</v>
          </cell>
        </row>
        <row r="3563">
          <cell r="A3563">
            <v>15504</v>
          </cell>
          <cell r="C3563">
            <v>7</v>
          </cell>
        </row>
        <row r="3564">
          <cell r="A3564">
            <v>15504</v>
          </cell>
          <cell r="C3564">
            <v>8</v>
          </cell>
        </row>
        <row r="3565">
          <cell r="A3565">
            <v>15504</v>
          </cell>
          <cell r="C3565">
            <v>9</v>
          </cell>
        </row>
        <row r="3566">
          <cell r="A3566">
            <v>15504</v>
          </cell>
          <cell r="C3566">
            <v>10</v>
          </cell>
        </row>
        <row r="3567">
          <cell r="A3567">
            <v>15504</v>
          </cell>
          <cell r="C3567">
            <v>11</v>
          </cell>
        </row>
        <row r="3568">
          <cell r="A3568">
            <v>15504</v>
          </cell>
          <cell r="C3568">
            <v>12</v>
          </cell>
        </row>
        <row r="3569">
          <cell r="A3569">
            <v>15504</v>
          </cell>
          <cell r="C3569">
            <v>13</v>
          </cell>
        </row>
        <row r="3570">
          <cell r="A3570">
            <v>15504</v>
          </cell>
          <cell r="C3570">
            <v>14</v>
          </cell>
        </row>
        <row r="3571">
          <cell r="A3571">
            <v>15504</v>
          </cell>
          <cell r="C3571">
            <v>15</v>
          </cell>
        </row>
        <row r="3572">
          <cell r="A3572">
            <v>15504</v>
          </cell>
          <cell r="C3572">
            <v>16</v>
          </cell>
        </row>
        <row r="3573">
          <cell r="A3573">
            <v>15504</v>
          </cell>
          <cell r="C3573">
            <v>17</v>
          </cell>
        </row>
        <row r="3574">
          <cell r="A3574">
            <v>15504</v>
          </cell>
          <cell r="C3574">
            <v>18</v>
          </cell>
        </row>
        <row r="3575">
          <cell r="A3575">
            <v>15504</v>
          </cell>
          <cell r="C3575">
            <v>19</v>
          </cell>
        </row>
        <row r="3576">
          <cell r="A3576">
            <v>15504</v>
          </cell>
          <cell r="C3576">
            <v>20</v>
          </cell>
        </row>
        <row r="3577">
          <cell r="A3577">
            <v>15504</v>
          </cell>
          <cell r="C3577">
            <v>21</v>
          </cell>
        </row>
        <row r="3578">
          <cell r="A3578">
            <v>15504</v>
          </cell>
          <cell r="C3578">
            <v>22</v>
          </cell>
        </row>
        <row r="3579">
          <cell r="A3579">
            <v>15504</v>
          </cell>
          <cell r="C3579">
            <v>23</v>
          </cell>
        </row>
        <row r="3580">
          <cell r="A3580">
            <v>15504</v>
          </cell>
          <cell r="C3580">
            <v>24</v>
          </cell>
        </row>
        <row r="3581">
          <cell r="A3581">
            <v>15504</v>
          </cell>
          <cell r="C3581">
            <v>25</v>
          </cell>
        </row>
        <row r="3582">
          <cell r="A3582">
            <v>15504</v>
          </cell>
          <cell r="C3582">
            <v>26</v>
          </cell>
        </row>
        <row r="3583">
          <cell r="A3583">
            <v>15504</v>
          </cell>
          <cell r="C3583">
            <v>27</v>
          </cell>
        </row>
        <row r="3584">
          <cell r="A3584">
            <v>15504</v>
          </cell>
          <cell r="C3584">
            <v>28</v>
          </cell>
        </row>
        <row r="3585">
          <cell r="A3585">
            <v>15504</v>
          </cell>
          <cell r="C3585">
            <v>29</v>
          </cell>
        </row>
        <row r="3586">
          <cell r="A3586">
            <v>15504</v>
          </cell>
          <cell r="C3586">
            <v>30</v>
          </cell>
        </row>
        <row r="3587">
          <cell r="A3587">
            <v>15504</v>
          </cell>
          <cell r="C3587">
            <v>31</v>
          </cell>
        </row>
        <row r="3588">
          <cell r="A3588">
            <v>15504</v>
          </cell>
          <cell r="C3588">
            <v>32</v>
          </cell>
        </row>
        <row r="3589">
          <cell r="A3589">
            <v>15504</v>
          </cell>
          <cell r="C3589">
            <v>33</v>
          </cell>
        </row>
        <row r="3590">
          <cell r="A3590">
            <v>15504</v>
          </cell>
          <cell r="C3590">
            <v>34</v>
          </cell>
        </row>
        <row r="3591">
          <cell r="A3591">
            <v>15504</v>
          </cell>
          <cell r="C3591">
            <v>35</v>
          </cell>
        </row>
        <row r="3592">
          <cell r="A3592">
            <v>15505</v>
          </cell>
          <cell r="C3592">
            <v>1</v>
          </cell>
        </row>
        <row r="3593">
          <cell r="A3593">
            <v>15505</v>
          </cell>
          <cell r="C3593">
            <v>2</v>
          </cell>
        </row>
        <row r="3594">
          <cell r="A3594">
            <v>15505</v>
          </cell>
          <cell r="C3594">
            <v>3</v>
          </cell>
        </row>
        <row r="3595">
          <cell r="A3595">
            <v>15505</v>
          </cell>
          <cell r="C3595">
            <v>4</v>
          </cell>
        </row>
        <row r="3596">
          <cell r="A3596">
            <v>15505</v>
          </cell>
          <cell r="C3596">
            <v>5</v>
          </cell>
        </row>
        <row r="3597">
          <cell r="A3597">
            <v>15505</v>
          </cell>
          <cell r="C3597">
            <v>6</v>
          </cell>
        </row>
        <row r="3598">
          <cell r="A3598">
            <v>15505</v>
          </cell>
          <cell r="C3598">
            <v>7</v>
          </cell>
        </row>
        <row r="3599">
          <cell r="A3599">
            <v>15505</v>
          </cell>
          <cell r="C3599">
            <v>8</v>
          </cell>
        </row>
        <row r="3600">
          <cell r="A3600">
            <v>15505</v>
          </cell>
          <cell r="C3600">
            <v>9</v>
          </cell>
        </row>
        <row r="3601">
          <cell r="A3601">
            <v>15505</v>
          </cell>
          <cell r="C3601">
            <v>10</v>
          </cell>
        </row>
        <row r="3602">
          <cell r="A3602">
            <v>15505</v>
          </cell>
          <cell r="C3602">
            <v>11</v>
          </cell>
        </row>
        <row r="3603">
          <cell r="A3603">
            <v>15505</v>
          </cell>
          <cell r="C3603">
            <v>12</v>
          </cell>
        </row>
        <row r="3604">
          <cell r="A3604">
            <v>15505</v>
          </cell>
          <cell r="C3604">
            <v>13</v>
          </cell>
        </row>
        <row r="3605">
          <cell r="A3605">
            <v>15505</v>
          </cell>
          <cell r="C3605">
            <v>14</v>
          </cell>
        </row>
        <row r="3606">
          <cell r="A3606">
            <v>15505</v>
          </cell>
          <cell r="C3606">
            <v>15</v>
          </cell>
        </row>
        <row r="3607">
          <cell r="A3607">
            <v>15505</v>
          </cell>
          <cell r="C3607">
            <v>16</v>
          </cell>
        </row>
        <row r="3608">
          <cell r="A3608">
            <v>15505</v>
          </cell>
          <cell r="C3608">
            <v>17</v>
          </cell>
        </row>
        <row r="3609">
          <cell r="A3609">
            <v>15505</v>
          </cell>
          <cell r="C3609">
            <v>18</v>
          </cell>
        </row>
        <row r="3610">
          <cell r="A3610">
            <v>15505</v>
          </cell>
          <cell r="C3610">
            <v>19</v>
          </cell>
        </row>
        <row r="3611">
          <cell r="A3611">
            <v>15505</v>
          </cell>
          <cell r="C3611">
            <v>20</v>
          </cell>
        </row>
        <row r="3612">
          <cell r="A3612">
            <v>15505</v>
          </cell>
          <cell r="C3612">
            <v>21</v>
          </cell>
        </row>
        <row r="3613">
          <cell r="A3613">
            <v>15505</v>
          </cell>
          <cell r="C3613">
            <v>22</v>
          </cell>
        </row>
        <row r="3614">
          <cell r="A3614">
            <v>15505</v>
          </cell>
          <cell r="C3614">
            <v>23</v>
          </cell>
        </row>
        <row r="3615">
          <cell r="A3615">
            <v>15505</v>
          </cell>
          <cell r="C3615">
            <v>24</v>
          </cell>
        </row>
        <row r="3616">
          <cell r="A3616">
            <v>15505</v>
          </cell>
          <cell r="C3616">
            <v>25</v>
          </cell>
        </row>
        <row r="3617">
          <cell r="A3617">
            <v>15505</v>
          </cell>
          <cell r="C3617">
            <v>26</v>
          </cell>
        </row>
        <row r="3618">
          <cell r="A3618">
            <v>15505</v>
          </cell>
          <cell r="C3618">
            <v>27</v>
          </cell>
        </row>
        <row r="3619">
          <cell r="A3619">
            <v>15505</v>
          </cell>
          <cell r="C3619">
            <v>28</v>
          </cell>
        </row>
        <row r="3620">
          <cell r="A3620">
            <v>15505</v>
          </cell>
          <cell r="C3620">
            <v>29</v>
          </cell>
        </row>
        <row r="3621">
          <cell r="A3621">
            <v>15505</v>
          </cell>
          <cell r="C3621">
            <v>30</v>
          </cell>
        </row>
        <row r="3622">
          <cell r="A3622">
            <v>15505</v>
          </cell>
          <cell r="C3622">
            <v>31</v>
          </cell>
        </row>
        <row r="3623">
          <cell r="A3623">
            <v>15505</v>
          </cell>
          <cell r="C3623">
            <v>32</v>
          </cell>
        </row>
        <row r="3624">
          <cell r="A3624">
            <v>15505</v>
          </cell>
          <cell r="C3624">
            <v>33</v>
          </cell>
        </row>
        <row r="3625">
          <cell r="A3625">
            <v>15505</v>
          </cell>
          <cell r="C3625">
            <v>34</v>
          </cell>
        </row>
        <row r="3626">
          <cell r="A3626">
            <v>15505</v>
          </cell>
          <cell r="C3626">
            <v>35</v>
          </cell>
        </row>
        <row r="3627">
          <cell r="A3627">
            <v>15506</v>
          </cell>
          <cell r="C3627">
            <v>1</v>
          </cell>
        </row>
        <row r="3628">
          <cell r="A3628">
            <v>15506</v>
          </cell>
          <cell r="C3628">
            <v>2</v>
          </cell>
        </row>
        <row r="3629">
          <cell r="A3629">
            <v>15506</v>
          </cell>
          <cell r="C3629">
            <v>3</v>
          </cell>
        </row>
        <row r="3630">
          <cell r="A3630">
            <v>15506</v>
          </cell>
          <cell r="C3630">
            <v>4</v>
          </cell>
        </row>
        <row r="3631">
          <cell r="A3631">
            <v>15506</v>
          </cell>
          <cell r="C3631">
            <v>5</v>
          </cell>
        </row>
        <row r="3632">
          <cell r="A3632">
            <v>15506</v>
          </cell>
          <cell r="C3632">
            <v>6</v>
          </cell>
        </row>
        <row r="3633">
          <cell r="A3633">
            <v>15506</v>
          </cell>
          <cell r="C3633">
            <v>7</v>
          </cell>
        </row>
        <row r="3634">
          <cell r="A3634">
            <v>15506</v>
          </cell>
          <cell r="C3634">
            <v>8</v>
          </cell>
        </row>
        <row r="3635">
          <cell r="A3635">
            <v>15506</v>
          </cell>
          <cell r="C3635">
            <v>9</v>
          </cell>
        </row>
        <row r="3636">
          <cell r="A3636">
            <v>15506</v>
          </cell>
          <cell r="C3636">
            <v>10</v>
          </cell>
        </row>
        <row r="3637">
          <cell r="A3637">
            <v>15506</v>
          </cell>
          <cell r="C3637">
            <v>11</v>
          </cell>
        </row>
        <row r="3638">
          <cell r="A3638">
            <v>15506</v>
          </cell>
          <cell r="C3638">
            <v>12</v>
          </cell>
        </row>
        <row r="3639">
          <cell r="A3639">
            <v>15506</v>
          </cell>
          <cell r="C3639">
            <v>13</v>
          </cell>
        </row>
        <row r="3640">
          <cell r="A3640">
            <v>15506</v>
          </cell>
          <cell r="C3640">
            <v>14</v>
          </cell>
        </row>
        <row r="3641">
          <cell r="A3641">
            <v>15506</v>
          </cell>
          <cell r="C3641">
            <v>15</v>
          </cell>
        </row>
        <row r="3642">
          <cell r="A3642">
            <v>15506</v>
          </cell>
          <cell r="C3642">
            <v>16</v>
          </cell>
        </row>
        <row r="3643">
          <cell r="A3643">
            <v>15506</v>
          </cell>
          <cell r="C3643">
            <v>17</v>
          </cell>
        </row>
        <row r="3644">
          <cell r="A3644">
            <v>15506</v>
          </cell>
          <cell r="C3644">
            <v>18</v>
          </cell>
        </row>
        <row r="3645">
          <cell r="A3645">
            <v>15506</v>
          </cell>
          <cell r="C3645">
            <v>19</v>
          </cell>
        </row>
        <row r="3646">
          <cell r="A3646">
            <v>15506</v>
          </cell>
          <cell r="C3646">
            <v>20</v>
          </cell>
        </row>
        <row r="3647">
          <cell r="A3647">
            <v>15506</v>
          </cell>
          <cell r="C3647">
            <v>21</v>
          </cell>
        </row>
        <row r="3648">
          <cell r="A3648">
            <v>15506</v>
          </cell>
          <cell r="C3648">
            <v>22</v>
          </cell>
        </row>
        <row r="3649">
          <cell r="A3649">
            <v>15506</v>
          </cell>
          <cell r="C3649">
            <v>23</v>
          </cell>
        </row>
        <row r="3650">
          <cell r="A3650">
            <v>15506</v>
          </cell>
          <cell r="C3650">
            <v>24</v>
          </cell>
        </row>
        <row r="3651">
          <cell r="A3651">
            <v>15506</v>
          </cell>
          <cell r="C3651">
            <v>25</v>
          </cell>
        </row>
        <row r="3652">
          <cell r="A3652">
            <v>15506</v>
          </cell>
          <cell r="C3652">
            <v>26</v>
          </cell>
        </row>
        <row r="3653">
          <cell r="A3653">
            <v>15506</v>
          </cell>
          <cell r="C3653">
            <v>27</v>
          </cell>
        </row>
        <row r="3654">
          <cell r="A3654">
            <v>15506</v>
          </cell>
          <cell r="C3654">
            <v>28</v>
          </cell>
        </row>
        <row r="3655">
          <cell r="A3655">
            <v>15506</v>
          </cell>
          <cell r="C3655">
            <v>29</v>
          </cell>
        </row>
        <row r="3656">
          <cell r="A3656">
            <v>15506</v>
          </cell>
          <cell r="C3656">
            <v>30</v>
          </cell>
        </row>
        <row r="3657">
          <cell r="A3657">
            <v>15506</v>
          </cell>
          <cell r="C3657">
            <v>31</v>
          </cell>
        </row>
        <row r="3658">
          <cell r="A3658">
            <v>15506</v>
          </cell>
          <cell r="C3658">
            <v>32</v>
          </cell>
        </row>
        <row r="3659">
          <cell r="A3659">
            <v>15506</v>
          </cell>
          <cell r="C3659">
            <v>33</v>
          </cell>
        </row>
        <row r="3660">
          <cell r="A3660">
            <v>15506</v>
          </cell>
          <cell r="C3660">
            <v>34</v>
          </cell>
        </row>
        <row r="3661">
          <cell r="A3661">
            <v>15506</v>
          </cell>
          <cell r="C3661">
            <v>35</v>
          </cell>
        </row>
        <row r="3662">
          <cell r="A3662">
            <v>15511</v>
          </cell>
          <cell r="C3662">
            <v>1</v>
          </cell>
        </row>
        <row r="3663">
          <cell r="A3663">
            <v>15511</v>
          </cell>
          <cell r="C3663">
            <v>2</v>
          </cell>
        </row>
        <row r="3664">
          <cell r="A3664">
            <v>15511</v>
          </cell>
          <cell r="C3664">
            <v>3</v>
          </cell>
        </row>
        <row r="3665">
          <cell r="A3665">
            <v>15511</v>
          </cell>
          <cell r="C3665">
            <v>4</v>
          </cell>
        </row>
        <row r="3666">
          <cell r="A3666">
            <v>15511</v>
          </cell>
          <cell r="C3666">
            <v>5</v>
          </cell>
        </row>
        <row r="3667">
          <cell r="A3667">
            <v>15511</v>
          </cell>
          <cell r="C3667">
            <v>6</v>
          </cell>
        </row>
        <row r="3668">
          <cell r="A3668">
            <v>15511</v>
          </cell>
          <cell r="C3668">
            <v>7</v>
          </cell>
        </row>
        <row r="3669">
          <cell r="A3669">
            <v>15516</v>
          </cell>
          <cell r="C3669">
            <v>1</v>
          </cell>
        </row>
        <row r="3670">
          <cell r="A3670">
            <v>15516</v>
          </cell>
          <cell r="C3670">
            <v>2</v>
          </cell>
        </row>
        <row r="3671">
          <cell r="A3671">
            <v>15516</v>
          </cell>
          <cell r="C3671">
            <v>3</v>
          </cell>
        </row>
        <row r="3672">
          <cell r="A3672">
            <v>15516</v>
          </cell>
          <cell r="C3672">
            <v>4</v>
          </cell>
        </row>
        <row r="3673">
          <cell r="A3673">
            <v>15518</v>
          </cell>
          <cell r="C3673">
            <v>1</v>
          </cell>
        </row>
        <row r="3674">
          <cell r="A3674">
            <v>15518</v>
          </cell>
          <cell r="C3674">
            <v>2</v>
          </cell>
        </row>
        <row r="3675">
          <cell r="A3675">
            <v>15518</v>
          </cell>
          <cell r="C3675">
            <v>3</v>
          </cell>
        </row>
        <row r="3676">
          <cell r="A3676">
            <v>15518</v>
          </cell>
          <cell r="C3676">
            <v>4</v>
          </cell>
        </row>
        <row r="3677">
          <cell r="A3677">
            <v>15518</v>
          </cell>
          <cell r="C3677">
            <v>5</v>
          </cell>
        </row>
        <row r="3678">
          <cell r="A3678">
            <v>15518</v>
          </cell>
          <cell r="C3678">
            <v>6</v>
          </cell>
        </row>
        <row r="3679">
          <cell r="A3679">
            <v>15518</v>
          </cell>
          <cell r="C3679">
            <v>7</v>
          </cell>
        </row>
        <row r="3680">
          <cell r="A3680">
            <v>15518</v>
          </cell>
          <cell r="C3680">
            <v>8</v>
          </cell>
        </row>
        <row r="3681">
          <cell r="A3681">
            <v>15542</v>
          </cell>
          <cell r="C3681">
            <v>1</v>
          </cell>
        </row>
        <row r="3682">
          <cell r="A3682">
            <v>15542</v>
          </cell>
          <cell r="C3682">
            <v>2</v>
          </cell>
        </row>
        <row r="3683">
          <cell r="A3683">
            <v>15542</v>
          </cell>
          <cell r="C3683">
            <v>3</v>
          </cell>
        </row>
        <row r="3684">
          <cell r="A3684">
            <v>15542</v>
          </cell>
          <cell r="C3684">
            <v>4</v>
          </cell>
        </row>
        <row r="3685">
          <cell r="A3685">
            <v>15542</v>
          </cell>
          <cell r="C3685">
            <v>5</v>
          </cell>
        </row>
        <row r="3686">
          <cell r="A3686">
            <v>15542</v>
          </cell>
          <cell r="C3686">
            <v>6</v>
          </cell>
        </row>
        <row r="3687">
          <cell r="A3687">
            <v>15542</v>
          </cell>
          <cell r="C3687">
            <v>7</v>
          </cell>
        </row>
        <row r="3688">
          <cell r="A3688">
            <v>15522</v>
          </cell>
          <cell r="C3688">
            <v>1</v>
          </cell>
        </row>
        <row r="3689">
          <cell r="A3689">
            <v>15522</v>
          </cell>
          <cell r="C3689">
            <v>2</v>
          </cell>
        </row>
        <row r="3690">
          <cell r="A3690">
            <v>15522</v>
          </cell>
          <cell r="C3690">
            <v>3</v>
          </cell>
        </row>
        <row r="3691">
          <cell r="A3691">
            <v>15522</v>
          </cell>
          <cell r="C3691">
            <v>4</v>
          </cell>
        </row>
        <row r="3692">
          <cell r="A3692">
            <v>15522</v>
          </cell>
          <cell r="C3692">
            <v>5</v>
          </cell>
        </row>
        <row r="3693">
          <cell r="A3693">
            <v>15522</v>
          </cell>
          <cell r="C3693">
            <v>6</v>
          </cell>
        </row>
        <row r="3694">
          <cell r="A3694">
            <v>15522</v>
          </cell>
          <cell r="C3694">
            <v>7</v>
          </cell>
        </row>
        <row r="3695">
          <cell r="A3695">
            <v>15522</v>
          </cell>
          <cell r="C3695">
            <v>8</v>
          </cell>
        </row>
        <row r="3696">
          <cell r="A3696">
            <v>15543</v>
          </cell>
          <cell r="C3696">
            <v>1</v>
          </cell>
        </row>
        <row r="3697">
          <cell r="A3697">
            <v>15543</v>
          </cell>
          <cell r="C3697">
            <v>2</v>
          </cell>
        </row>
        <row r="3698">
          <cell r="A3698">
            <v>15543</v>
          </cell>
          <cell r="C3698">
            <v>3</v>
          </cell>
        </row>
        <row r="3699">
          <cell r="A3699">
            <v>15543</v>
          </cell>
          <cell r="C3699">
            <v>4</v>
          </cell>
        </row>
        <row r="3700">
          <cell r="A3700">
            <v>15543</v>
          </cell>
          <cell r="C3700">
            <v>5</v>
          </cell>
        </row>
        <row r="3701">
          <cell r="A3701">
            <v>15543</v>
          </cell>
          <cell r="C3701">
            <v>6</v>
          </cell>
        </row>
        <row r="3702">
          <cell r="A3702">
            <v>15543</v>
          </cell>
          <cell r="C3702">
            <v>7</v>
          </cell>
        </row>
        <row r="3703">
          <cell r="A3703">
            <v>15526</v>
          </cell>
          <cell r="C3703">
            <v>1</v>
          </cell>
        </row>
        <row r="3704">
          <cell r="A3704">
            <v>15526</v>
          </cell>
          <cell r="C3704">
            <v>2</v>
          </cell>
        </row>
        <row r="3705">
          <cell r="A3705">
            <v>15526</v>
          </cell>
          <cell r="C3705">
            <v>3</v>
          </cell>
        </row>
        <row r="3706">
          <cell r="A3706">
            <v>15526</v>
          </cell>
          <cell r="C3706">
            <v>4</v>
          </cell>
        </row>
        <row r="3707">
          <cell r="A3707">
            <v>15526</v>
          </cell>
          <cell r="C3707">
            <v>5</v>
          </cell>
        </row>
        <row r="3708">
          <cell r="A3708">
            <v>15526</v>
          </cell>
          <cell r="C3708">
            <v>6</v>
          </cell>
        </row>
        <row r="3709">
          <cell r="A3709">
            <v>15526</v>
          </cell>
          <cell r="C3709">
            <v>7</v>
          </cell>
        </row>
        <row r="3710">
          <cell r="A3710">
            <v>15526</v>
          </cell>
          <cell r="C3710">
            <v>8</v>
          </cell>
        </row>
        <row r="3711">
          <cell r="A3711">
            <v>15529</v>
          </cell>
          <cell r="C3711">
            <v>1</v>
          </cell>
        </row>
        <row r="3712">
          <cell r="A3712">
            <v>15529</v>
          </cell>
          <cell r="C3712">
            <v>2</v>
          </cell>
        </row>
        <row r="3713">
          <cell r="A3713">
            <v>15529</v>
          </cell>
          <cell r="C3713">
            <v>3</v>
          </cell>
        </row>
        <row r="3714">
          <cell r="A3714">
            <v>15529</v>
          </cell>
          <cell r="C3714">
            <v>4</v>
          </cell>
        </row>
        <row r="3715">
          <cell r="A3715">
            <v>15529</v>
          </cell>
          <cell r="C3715">
            <v>5</v>
          </cell>
        </row>
        <row r="3716">
          <cell r="A3716">
            <v>15529</v>
          </cell>
          <cell r="C3716">
            <v>6</v>
          </cell>
        </row>
        <row r="3717">
          <cell r="A3717">
            <v>15529</v>
          </cell>
          <cell r="C3717">
            <v>7</v>
          </cell>
        </row>
        <row r="3718">
          <cell r="A3718">
            <v>15519</v>
          </cell>
          <cell r="C3718">
            <v>1</v>
          </cell>
        </row>
        <row r="3719">
          <cell r="A3719">
            <v>15519</v>
          </cell>
          <cell r="C3719">
            <v>2</v>
          </cell>
        </row>
        <row r="3720">
          <cell r="A3720">
            <v>15519</v>
          </cell>
          <cell r="C3720">
            <v>3</v>
          </cell>
        </row>
        <row r="3721">
          <cell r="A3721">
            <v>15523</v>
          </cell>
          <cell r="C3721">
            <v>1</v>
          </cell>
        </row>
        <row r="3722">
          <cell r="A3722">
            <v>15523</v>
          </cell>
          <cell r="C3722">
            <v>2</v>
          </cell>
        </row>
        <row r="3723">
          <cell r="A3723">
            <v>15523</v>
          </cell>
          <cell r="C3723">
            <v>3</v>
          </cell>
        </row>
        <row r="3724">
          <cell r="A3724">
            <v>15527</v>
          </cell>
          <cell r="C3724">
            <v>1</v>
          </cell>
        </row>
        <row r="3725">
          <cell r="A3725">
            <v>15527</v>
          </cell>
          <cell r="C3725">
            <v>2</v>
          </cell>
        </row>
        <row r="3726">
          <cell r="A3726">
            <v>15527</v>
          </cell>
          <cell r="C3726">
            <v>3</v>
          </cell>
        </row>
        <row r="3727">
          <cell r="A3727">
            <v>15520</v>
          </cell>
          <cell r="C3727">
            <v>1</v>
          </cell>
        </row>
        <row r="3728">
          <cell r="A3728">
            <v>15520</v>
          </cell>
          <cell r="C3728">
            <v>2</v>
          </cell>
        </row>
        <row r="3729">
          <cell r="A3729">
            <v>15520</v>
          </cell>
          <cell r="C3729">
            <v>3</v>
          </cell>
        </row>
        <row r="3730">
          <cell r="A3730">
            <v>15520</v>
          </cell>
          <cell r="C3730">
            <v>4</v>
          </cell>
        </row>
        <row r="3731">
          <cell r="A3731">
            <v>15520</v>
          </cell>
          <cell r="C3731">
            <v>5</v>
          </cell>
        </row>
        <row r="3732">
          <cell r="A3732">
            <v>15520</v>
          </cell>
          <cell r="C3732">
            <v>6</v>
          </cell>
        </row>
        <row r="3733">
          <cell r="A3733">
            <v>15524</v>
          </cell>
          <cell r="C3733">
            <v>1</v>
          </cell>
        </row>
        <row r="3734">
          <cell r="A3734">
            <v>15524</v>
          </cell>
          <cell r="C3734">
            <v>2</v>
          </cell>
        </row>
        <row r="3735">
          <cell r="A3735">
            <v>15524</v>
          </cell>
          <cell r="C3735">
            <v>3</v>
          </cell>
        </row>
        <row r="3736">
          <cell r="A3736">
            <v>15524</v>
          </cell>
          <cell r="C3736">
            <v>4</v>
          </cell>
        </row>
        <row r="3737">
          <cell r="A3737">
            <v>15524</v>
          </cell>
          <cell r="C3737">
            <v>5</v>
          </cell>
        </row>
        <row r="3738">
          <cell r="A3738">
            <v>15524</v>
          </cell>
          <cell r="C3738">
            <v>6</v>
          </cell>
        </row>
        <row r="3739">
          <cell r="A3739">
            <v>15528</v>
          </cell>
          <cell r="C3739">
            <v>1</v>
          </cell>
        </row>
        <row r="3740">
          <cell r="A3740">
            <v>15528</v>
          </cell>
          <cell r="C3740">
            <v>2</v>
          </cell>
        </row>
        <row r="3741">
          <cell r="A3741">
            <v>15528</v>
          </cell>
          <cell r="C3741">
            <v>3</v>
          </cell>
        </row>
        <row r="3742">
          <cell r="A3742">
            <v>15528</v>
          </cell>
          <cell r="C3742">
            <v>4</v>
          </cell>
        </row>
        <row r="3743">
          <cell r="A3743">
            <v>15531</v>
          </cell>
          <cell r="C3743">
            <v>1</v>
          </cell>
        </row>
        <row r="3744">
          <cell r="A3744">
            <v>15531</v>
          </cell>
          <cell r="C3744">
            <v>2</v>
          </cell>
        </row>
        <row r="3745">
          <cell r="A3745">
            <v>15531</v>
          </cell>
          <cell r="C3745">
            <v>3</v>
          </cell>
        </row>
        <row r="3746">
          <cell r="A3746">
            <v>15531</v>
          </cell>
          <cell r="C3746">
            <v>4</v>
          </cell>
        </row>
        <row r="3747">
          <cell r="A3747">
            <v>15531</v>
          </cell>
          <cell r="C3747">
            <v>5</v>
          </cell>
        </row>
        <row r="3748">
          <cell r="A3748">
            <v>15531</v>
          </cell>
          <cell r="C3748">
            <v>6</v>
          </cell>
        </row>
        <row r="3749">
          <cell r="A3749">
            <v>15531</v>
          </cell>
          <cell r="C3749">
            <v>7</v>
          </cell>
        </row>
        <row r="3750">
          <cell r="A3750">
            <v>15531</v>
          </cell>
          <cell r="C3750">
            <v>8</v>
          </cell>
        </row>
        <row r="3751">
          <cell r="A3751">
            <v>15531</v>
          </cell>
          <cell r="C3751">
            <v>9</v>
          </cell>
        </row>
        <row r="3752">
          <cell r="A3752">
            <v>15531</v>
          </cell>
          <cell r="C3752">
            <v>10</v>
          </cell>
        </row>
        <row r="3753">
          <cell r="A3753">
            <v>15531</v>
          </cell>
          <cell r="C3753">
            <v>11</v>
          </cell>
        </row>
        <row r="3754">
          <cell r="A3754">
            <v>15531</v>
          </cell>
          <cell r="C3754">
            <v>12</v>
          </cell>
        </row>
        <row r="3755">
          <cell r="A3755">
            <v>15531</v>
          </cell>
          <cell r="C3755">
            <v>13</v>
          </cell>
        </row>
        <row r="3756">
          <cell r="A3756">
            <v>15531</v>
          </cell>
          <cell r="C3756">
            <v>14</v>
          </cell>
        </row>
        <row r="3757">
          <cell r="A3757">
            <v>15531</v>
          </cell>
          <cell r="C3757">
            <v>15</v>
          </cell>
        </row>
        <row r="3758">
          <cell r="A3758">
            <v>15531</v>
          </cell>
          <cell r="C3758">
            <v>16</v>
          </cell>
        </row>
        <row r="3759">
          <cell r="A3759">
            <v>15531</v>
          </cell>
          <cell r="C3759">
            <v>17</v>
          </cell>
        </row>
        <row r="3760">
          <cell r="A3760">
            <v>15531</v>
          </cell>
          <cell r="C3760">
            <v>18</v>
          </cell>
        </row>
        <row r="3761">
          <cell r="A3761">
            <v>15531</v>
          </cell>
          <cell r="C3761">
            <v>19</v>
          </cell>
        </row>
        <row r="3762">
          <cell r="A3762">
            <v>15531</v>
          </cell>
          <cell r="C3762">
            <v>20</v>
          </cell>
        </row>
        <row r="3763">
          <cell r="A3763">
            <v>15531</v>
          </cell>
          <cell r="C3763">
            <v>21</v>
          </cell>
        </row>
        <row r="3764">
          <cell r="A3764">
            <v>15531</v>
          </cell>
          <cell r="C3764">
            <v>22</v>
          </cell>
        </row>
        <row r="3765">
          <cell r="A3765">
            <v>15531</v>
          </cell>
          <cell r="C3765">
            <v>23</v>
          </cell>
        </row>
        <row r="3766">
          <cell r="A3766">
            <v>15531</v>
          </cell>
          <cell r="C3766">
            <v>24</v>
          </cell>
        </row>
        <row r="3767">
          <cell r="A3767">
            <v>15531</v>
          </cell>
          <cell r="C3767">
            <v>25</v>
          </cell>
        </row>
        <row r="3768">
          <cell r="A3768">
            <v>15531</v>
          </cell>
          <cell r="C3768">
            <v>26</v>
          </cell>
        </row>
        <row r="3769">
          <cell r="A3769">
            <v>15531</v>
          </cell>
          <cell r="C3769">
            <v>27</v>
          </cell>
        </row>
        <row r="3770">
          <cell r="A3770">
            <v>15531</v>
          </cell>
          <cell r="C3770">
            <v>28</v>
          </cell>
        </row>
        <row r="3771">
          <cell r="A3771">
            <v>15531</v>
          </cell>
          <cell r="C3771">
            <v>29</v>
          </cell>
        </row>
        <row r="3772">
          <cell r="A3772">
            <v>15531</v>
          </cell>
          <cell r="C3772">
            <v>30</v>
          </cell>
        </row>
        <row r="3773">
          <cell r="A3773">
            <v>15531</v>
          </cell>
          <cell r="C3773">
            <v>31</v>
          </cell>
        </row>
        <row r="3774">
          <cell r="A3774">
            <v>15531</v>
          </cell>
          <cell r="C3774">
            <v>32</v>
          </cell>
        </row>
        <row r="3775">
          <cell r="A3775">
            <v>15531</v>
          </cell>
          <cell r="C3775">
            <v>33</v>
          </cell>
        </row>
        <row r="3776">
          <cell r="A3776">
            <v>15531</v>
          </cell>
          <cell r="C3776">
            <v>34</v>
          </cell>
        </row>
        <row r="3777">
          <cell r="A3777">
            <v>15531</v>
          </cell>
          <cell r="C3777">
            <v>35</v>
          </cell>
        </row>
        <row r="3778">
          <cell r="A3778">
            <v>15570</v>
          </cell>
          <cell r="C3778">
            <v>1</v>
          </cell>
        </row>
        <row r="3779">
          <cell r="A3779">
            <v>15570</v>
          </cell>
          <cell r="C3779">
            <v>2</v>
          </cell>
        </row>
        <row r="3780">
          <cell r="A3780">
            <v>15570</v>
          </cell>
          <cell r="C3780">
            <v>3</v>
          </cell>
        </row>
        <row r="3781">
          <cell r="A3781">
            <v>15571</v>
          </cell>
          <cell r="C3781">
            <v>1</v>
          </cell>
        </row>
        <row r="3782">
          <cell r="A3782">
            <v>15572</v>
          </cell>
          <cell r="C3782">
            <v>1</v>
          </cell>
        </row>
        <row r="3783">
          <cell r="A3783">
            <v>15573</v>
          </cell>
          <cell r="C3783">
            <v>1</v>
          </cell>
        </row>
        <row r="3784">
          <cell r="A3784">
            <v>15532</v>
          </cell>
          <cell r="C3784">
            <v>1</v>
          </cell>
        </row>
        <row r="3785">
          <cell r="A3785">
            <v>15532</v>
          </cell>
          <cell r="C3785">
            <v>2</v>
          </cell>
        </row>
        <row r="3786">
          <cell r="A3786">
            <v>15532</v>
          </cell>
          <cell r="C3786">
            <v>3</v>
          </cell>
        </row>
        <row r="3787">
          <cell r="A3787">
            <v>15532</v>
          </cell>
          <cell r="C3787">
            <v>4</v>
          </cell>
        </row>
        <row r="3788">
          <cell r="A3788">
            <v>15532</v>
          </cell>
          <cell r="C3788">
            <v>5</v>
          </cell>
        </row>
        <row r="3789">
          <cell r="A3789">
            <v>15532</v>
          </cell>
          <cell r="C3789">
            <v>6</v>
          </cell>
        </row>
        <row r="3790">
          <cell r="A3790">
            <v>15532</v>
          </cell>
          <cell r="C3790">
            <v>7</v>
          </cell>
        </row>
        <row r="3791">
          <cell r="A3791">
            <v>15532</v>
          </cell>
          <cell r="C3791">
            <v>8</v>
          </cell>
        </row>
        <row r="3792">
          <cell r="A3792">
            <v>15532</v>
          </cell>
          <cell r="C3792">
            <v>9</v>
          </cell>
        </row>
        <row r="3793">
          <cell r="A3793">
            <v>15532</v>
          </cell>
          <cell r="C3793">
            <v>10</v>
          </cell>
        </row>
        <row r="3794">
          <cell r="A3794">
            <v>15532</v>
          </cell>
          <cell r="C3794">
            <v>11</v>
          </cell>
        </row>
        <row r="3795">
          <cell r="A3795">
            <v>15532</v>
          </cell>
          <cell r="C3795">
            <v>12</v>
          </cell>
        </row>
        <row r="3796">
          <cell r="A3796">
            <v>15532</v>
          </cell>
          <cell r="C3796">
            <v>13</v>
          </cell>
        </row>
        <row r="3797">
          <cell r="A3797">
            <v>15532</v>
          </cell>
          <cell r="C3797">
            <v>14</v>
          </cell>
        </row>
        <row r="3798">
          <cell r="A3798">
            <v>15532</v>
          </cell>
          <cell r="C3798">
            <v>15</v>
          </cell>
        </row>
        <row r="3799">
          <cell r="A3799">
            <v>15532</v>
          </cell>
          <cell r="C3799">
            <v>16</v>
          </cell>
        </row>
        <row r="3800">
          <cell r="A3800">
            <v>15532</v>
          </cell>
          <cell r="C3800">
            <v>17</v>
          </cell>
        </row>
        <row r="3801">
          <cell r="A3801">
            <v>15532</v>
          </cell>
          <cell r="C3801">
            <v>18</v>
          </cell>
        </row>
        <row r="3802">
          <cell r="A3802">
            <v>15532</v>
          </cell>
          <cell r="C3802">
            <v>19</v>
          </cell>
        </row>
        <row r="3803">
          <cell r="A3803">
            <v>15532</v>
          </cell>
          <cell r="C3803">
            <v>20</v>
          </cell>
        </row>
        <row r="3804">
          <cell r="A3804">
            <v>15532</v>
          </cell>
          <cell r="C3804">
            <v>21</v>
          </cell>
        </row>
        <row r="3805">
          <cell r="A3805">
            <v>15532</v>
          </cell>
          <cell r="C3805">
            <v>22</v>
          </cell>
        </row>
        <row r="3806">
          <cell r="A3806">
            <v>15532</v>
          </cell>
          <cell r="C3806">
            <v>23</v>
          </cell>
        </row>
        <row r="3807">
          <cell r="A3807">
            <v>15532</v>
          </cell>
          <cell r="C3807">
            <v>24</v>
          </cell>
        </row>
        <row r="3808">
          <cell r="A3808">
            <v>15532</v>
          </cell>
          <cell r="C3808">
            <v>25</v>
          </cell>
        </row>
        <row r="3809">
          <cell r="A3809">
            <v>15532</v>
          </cell>
          <cell r="C3809">
            <v>26</v>
          </cell>
        </row>
        <row r="3810">
          <cell r="A3810">
            <v>15532</v>
          </cell>
          <cell r="C3810">
            <v>27</v>
          </cell>
        </row>
        <row r="3811">
          <cell r="A3811">
            <v>15532</v>
          </cell>
          <cell r="C3811">
            <v>28</v>
          </cell>
        </row>
        <row r="3812">
          <cell r="A3812">
            <v>15532</v>
          </cell>
          <cell r="C3812">
            <v>29</v>
          </cell>
        </row>
        <row r="3813">
          <cell r="A3813">
            <v>15532</v>
          </cell>
          <cell r="C3813">
            <v>30</v>
          </cell>
        </row>
        <row r="3814">
          <cell r="A3814">
            <v>15532</v>
          </cell>
          <cell r="C3814">
            <v>31</v>
          </cell>
        </row>
        <row r="3815">
          <cell r="A3815">
            <v>15532</v>
          </cell>
          <cell r="C3815">
            <v>32</v>
          </cell>
        </row>
        <row r="3816">
          <cell r="A3816">
            <v>15532</v>
          </cell>
          <cell r="C3816">
            <v>33</v>
          </cell>
        </row>
        <row r="3817">
          <cell r="A3817">
            <v>15532</v>
          </cell>
          <cell r="C3817">
            <v>34</v>
          </cell>
        </row>
        <row r="3818">
          <cell r="A3818">
            <v>15532</v>
          </cell>
          <cell r="C3818">
            <v>35</v>
          </cell>
        </row>
        <row r="3819">
          <cell r="A3819">
            <v>15533</v>
          </cell>
          <cell r="C3819">
            <v>1</v>
          </cell>
        </row>
        <row r="3820">
          <cell r="A3820">
            <v>15533</v>
          </cell>
          <cell r="C3820">
            <v>2</v>
          </cell>
        </row>
        <row r="3821">
          <cell r="A3821">
            <v>15533</v>
          </cell>
          <cell r="C3821">
            <v>3</v>
          </cell>
        </row>
        <row r="3822">
          <cell r="A3822">
            <v>15533</v>
          </cell>
          <cell r="C3822">
            <v>4</v>
          </cell>
        </row>
        <row r="3823">
          <cell r="A3823">
            <v>15533</v>
          </cell>
          <cell r="C3823">
            <v>5</v>
          </cell>
        </row>
        <row r="3824">
          <cell r="A3824">
            <v>15533</v>
          </cell>
          <cell r="C3824">
            <v>6</v>
          </cell>
        </row>
        <row r="3825">
          <cell r="A3825">
            <v>15533</v>
          </cell>
          <cell r="C3825">
            <v>7</v>
          </cell>
        </row>
        <row r="3826">
          <cell r="A3826">
            <v>15533</v>
          </cell>
          <cell r="C3826">
            <v>8</v>
          </cell>
        </row>
        <row r="3827">
          <cell r="A3827">
            <v>15533</v>
          </cell>
          <cell r="C3827">
            <v>9</v>
          </cell>
        </row>
        <row r="3828">
          <cell r="A3828">
            <v>15533</v>
          </cell>
          <cell r="C3828">
            <v>10</v>
          </cell>
        </row>
        <row r="3829">
          <cell r="A3829">
            <v>15533</v>
          </cell>
          <cell r="C3829">
            <v>11</v>
          </cell>
        </row>
        <row r="3830">
          <cell r="A3830">
            <v>15533</v>
          </cell>
          <cell r="C3830">
            <v>12</v>
          </cell>
        </row>
        <row r="3831">
          <cell r="A3831">
            <v>15533</v>
          </cell>
          <cell r="C3831">
            <v>13</v>
          </cell>
        </row>
        <row r="3832">
          <cell r="A3832">
            <v>15533</v>
          </cell>
          <cell r="C3832">
            <v>14</v>
          </cell>
        </row>
        <row r="3833">
          <cell r="A3833">
            <v>15533</v>
          </cell>
          <cell r="C3833">
            <v>15</v>
          </cell>
        </row>
        <row r="3834">
          <cell r="A3834">
            <v>15533</v>
          </cell>
          <cell r="C3834">
            <v>16</v>
          </cell>
        </row>
        <row r="3835">
          <cell r="A3835">
            <v>15533</v>
          </cell>
          <cell r="C3835">
            <v>17</v>
          </cell>
        </row>
        <row r="3836">
          <cell r="A3836">
            <v>15533</v>
          </cell>
          <cell r="C3836">
            <v>18</v>
          </cell>
        </row>
        <row r="3837">
          <cell r="A3837">
            <v>15533</v>
          </cell>
          <cell r="C3837">
            <v>19</v>
          </cell>
        </row>
        <row r="3838">
          <cell r="A3838">
            <v>15533</v>
          </cell>
          <cell r="C3838">
            <v>20</v>
          </cell>
        </row>
        <row r="3839">
          <cell r="A3839">
            <v>15533</v>
          </cell>
          <cell r="C3839">
            <v>21</v>
          </cell>
        </row>
        <row r="3840">
          <cell r="A3840">
            <v>15533</v>
          </cell>
          <cell r="C3840">
            <v>22</v>
          </cell>
        </row>
        <row r="3841">
          <cell r="A3841">
            <v>15533</v>
          </cell>
          <cell r="C3841">
            <v>23</v>
          </cell>
        </row>
        <row r="3842">
          <cell r="A3842">
            <v>15533</v>
          </cell>
          <cell r="C3842">
            <v>24</v>
          </cell>
        </row>
        <row r="3843">
          <cell r="A3843">
            <v>15533</v>
          </cell>
          <cell r="C3843">
            <v>25</v>
          </cell>
        </row>
        <row r="3844">
          <cell r="A3844">
            <v>15533</v>
          </cell>
          <cell r="C3844">
            <v>26</v>
          </cell>
        </row>
        <row r="3845">
          <cell r="A3845">
            <v>15533</v>
          </cell>
          <cell r="C3845">
            <v>27</v>
          </cell>
        </row>
        <row r="3846">
          <cell r="A3846">
            <v>15533</v>
          </cell>
          <cell r="C3846">
            <v>28</v>
          </cell>
        </row>
        <row r="3847">
          <cell r="A3847">
            <v>15533</v>
          </cell>
          <cell r="C3847">
            <v>29</v>
          </cell>
        </row>
        <row r="3848">
          <cell r="A3848">
            <v>15533</v>
          </cell>
          <cell r="C3848">
            <v>30</v>
          </cell>
        </row>
        <row r="3849">
          <cell r="A3849">
            <v>15533</v>
          </cell>
          <cell r="C3849">
            <v>31</v>
          </cell>
        </row>
        <row r="3850">
          <cell r="A3850">
            <v>15533</v>
          </cell>
          <cell r="C3850">
            <v>32</v>
          </cell>
        </row>
        <row r="3851">
          <cell r="A3851">
            <v>15533</v>
          </cell>
          <cell r="C3851">
            <v>33</v>
          </cell>
        </row>
        <row r="3852">
          <cell r="A3852">
            <v>15533</v>
          </cell>
          <cell r="C3852">
            <v>34</v>
          </cell>
        </row>
        <row r="3853">
          <cell r="A3853">
            <v>15533</v>
          </cell>
          <cell r="C3853">
            <v>35</v>
          </cell>
        </row>
        <row r="3854">
          <cell r="A3854">
            <v>15534</v>
          </cell>
          <cell r="C3854">
            <v>1</v>
          </cell>
        </row>
        <row r="3855">
          <cell r="A3855">
            <v>15534</v>
          </cell>
          <cell r="C3855">
            <v>2</v>
          </cell>
        </row>
        <row r="3856">
          <cell r="A3856">
            <v>15534</v>
          </cell>
          <cell r="C3856">
            <v>3</v>
          </cell>
        </row>
        <row r="3857">
          <cell r="A3857">
            <v>15534</v>
          </cell>
          <cell r="C3857">
            <v>4</v>
          </cell>
        </row>
        <row r="3858">
          <cell r="A3858">
            <v>15534</v>
          </cell>
          <cell r="C3858">
            <v>5</v>
          </cell>
        </row>
        <row r="3859">
          <cell r="A3859">
            <v>15534</v>
          </cell>
          <cell r="C3859">
            <v>6</v>
          </cell>
        </row>
        <row r="3860">
          <cell r="A3860">
            <v>15534</v>
          </cell>
          <cell r="C3860">
            <v>7</v>
          </cell>
        </row>
        <row r="3861">
          <cell r="A3861">
            <v>15534</v>
          </cell>
          <cell r="C3861">
            <v>8</v>
          </cell>
        </row>
        <row r="3862">
          <cell r="A3862">
            <v>15534</v>
          </cell>
          <cell r="C3862">
            <v>9</v>
          </cell>
        </row>
        <row r="3863">
          <cell r="A3863">
            <v>15534</v>
          </cell>
          <cell r="C3863">
            <v>10</v>
          </cell>
        </row>
        <row r="3864">
          <cell r="A3864">
            <v>15534</v>
          </cell>
          <cell r="C3864">
            <v>11</v>
          </cell>
        </row>
        <row r="3865">
          <cell r="A3865">
            <v>15534</v>
          </cell>
          <cell r="C3865">
            <v>12</v>
          </cell>
        </row>
        <row r="3866">
          <cell r="A3866">
            <v>15534</v>
          </cell>
          <cell r="C3866">
            <v>13</v>
          </cell>
        </row>
        <row r="3867">
          <cell r="A3867">
            <v>15534</v>
          </cell>
          <cell r="C3867">
            <v>14</v>
          </cell>
        </row>
        <row r="3868">
          <cell r="A3868">
            <v>15534</v>
          </cell>
          <cell r="C3868">
            <v>15</v>
          </cell>
        </row>
        <row r="3869">
          <cell r="A3869">
            <v>15534</v>
          </cell>
          <cell r="C3869">
            <v>16</v>
          </cell>
        </row>
        <row r="3870">
          <cell r="A3870">
            <v>15534</v>
          </cell>
          <cell r="C3870">
            <v>17</v>
          </cell>
        </row>
        <row r="3871">
          <cell r="A3871">
            <v>15534</v>
          </cell>
          <cell r="C3871">
            <v>18</v>
          </cell>
        </row>
        <row r="3872">
          <cell r="A3872">
            <v>15534</v>
          </cell>
          <cell r="C3872">
            <v>19</v>
          </cell>
        </row>
        <row r="3873">
          <cell r="A3873">
            <v>15534</v>
          </cell>
          <cell r="C3873">
            <v>20</v>
          </cell>
        </row>
        <row r="3874">
          <cell r="A3874">
            <v>15534</v>
          </cell>
          <cell r="C3874">
            <v>21</v>
          </cell>
        </row>
        <row r="3875">
          <cell r="A3875">
            <v>15534</v>
          </cell>
          <cell r="C3875">
            <v>22</v>
          </cell>
        </row>
        <row r="3876">
          <cell r="A3876">
            <v>15534</v>
          </cell>
          <cell r="C3876">
            <v>23</v>
          </cell>
        </row>
        <row r="3877">
          <cell r="A3877">
            <v>15534</v>
          </cell>
          <cell r="C3877">
            <v>24</v>
          </cell>
        </row>
        <row r="3878">
          <cell r="A3878">
            <v>15534</v>
          </cell>
          <cell r="C3878">
            <v>25</v>
          </cell>
        </row>
        <row r="3879">
          <cell r="A3879">
            <v>15534</v>
          </cell>
          <cell r="C3879">
            <v>26</v>
          </cell>
        </row>
        <row r="3880">
          <cell r="A3880">
            <v>15534</v>
          </cell>
          <cell r="C3880">
            <v>27</v>
          </cell>
        </row>
        <row r="3881">
          <cell r="A3881">
            <v>15534</v>
          </cell>
          <cell r="C3881">
            <v>28</v>
          </cell>
        </row>
        <row r="3882">
          <cell r="A3882">
            <v>15534</v>
          </cell>
          <cell r="C3882">
            <v>29</v>
          </cell>
        </row>
        <row r="3883">
          <cell r="A3883">
            <v>15534</v>
          </cell>
          <cell r="C3883">
            <v>30</v>
          </cell>
        </row>
        <row r="3884">
          <cell r="A3884">
            <v>15534</v>
          </cell>
          <cell r="C3884">
            <v>31</v>
          </cell>
        </row>
        <row r="3885">
          <cell r="A3885">
            <v>15534</v>
          </cell>
          <cell r="C3885">
            <v>32</v>
          </cell>
        </row>
        <row r="3886">
          <cell r="A3886">
            <v>15534</v>
          </cell>
          <cell r="C3886">
            <v>33</v>
          </cell>
        </row>
        <row r="3887">
          <cell r="A3887">
            <v>15534</v>
          </cell>
          <cell r="C3887">
            <v>34</v>
          </cell>
        </row>
        <row r="3888">
          <cell r="A3888">
            <v>15534</v>
          </cell>
          <cell r="C3888">
            <v>35</v>
          </cell>
        </row>
        <row r="3889">
          <cell r="A3889">
            <v>15536</v>
          </cell>
          <cell r="C3889">
            <v>1</v>
          </cell>
        </row>
        <row r="3890">
          <cell r="A3890">
            <v>15536</v>
          </cell>
          <cell r="C3890">
            <v>2</v>
          </cell>
        </row>
        <row r="3891">
          <cell r="A3891">
            <v>15536</v>
          </cell>
          <cell r="C3891">
            <v>3</v>
          </cell>
        </row>
        <row r="3892">
          <cell r="A3892">
            <v>15536</v>
          </cell>
          <cell r="C3892">
            <v>4</v>
          </cell>
        </row>
        <row r="3893">
          <cell r="A3893">
            <v>15536</v>
          </cell>
          <cell r="C3893">
            <v>5</v>
          </cell>
        </row>
        <row r="3894">
          <cell r="A3894">
            <v>15536</v>
          </cell>
          <cell r="C3894">
            <v>6</v>
          </cell>
        </row>
        <row r="3895">
          <cell r="A3895">
            <v>15536</v>
          </cell>
          <cell r="C3895">
            <v>7</v>
          </cell>
        </row>
        <row r="3896">
          <cell r="A3896">
            <v>15536</v>
          </cell>
          <cell r="C3896">
            <v>8</v>
          </cell>
        </row>
        <row r="3897">
          <cell r="A3897">
            <v>15537</v>
          </cell>
          <cell r="C3897">
            <v>1</v>
          </cell>
        </row>
        <row r="3898">
          <cell r="A3898">
            <v>15537</v>
          </cell>
          <cell r="C3898">
            <v>2</v>
          </cell>
        </row>
        <row r="3899">
          <cell r="A3899">
            <v>15537</v>
          </cell>
          <cell r="C3899">
            <v>3</v>
          </cell>
        </row>
        <row r="3900">
          <cell r="A3900">
            <v>15537</v>
          </cell>
          <cell r="C3900">
            <v>4</v>
          </cell>
        </row>
        <row r="3901">
          <cell r="A3901">
            <v>15537</v>
          </cell>
          <cell r="C3901">
            <v>5</v>
          </cell>
        </row>
        <row r="3902">
          <cell r="A3902">
            <v>15537</v>
          </cell>
          <cell r="C3902">
            <v>6</v>
          </cell>
        </row>
        <row r="3903">
          <cell r="A3903">
            <v>15537</v>
          </cell>
          <cell r="C3903">
            <v>7</v>
          </cell>
        </row>
        <row r="3904">
          <cell r="A3904">
            <v>15537</v>
          </cell>
          <cell r="C3904">
            <v>8</v>
          </cell>
        </row>
        <row r="3905">
          <cell r="A3905">
            <v>15539</v>
          </cell>
          <cell r="C3905">
            <v>1</v>
          </cell>
        </row>
        <row r="3906">
          <cell r="A3906">
            <v>15539</v>
          </cell>
          <cell r="C3906">
            <v>2</v>
          </cell>
        </row>
        <row r="3907">
          <cell r="A3907">
            <v>15539</v>
          </cell>
          <cell r="C3907">
            <v>3</v>
          </cell>
        </row>
        <row r="3908">
          <cell r="A3908">
            <v>15539</v>
          </cell>
          <cell r="C3908">
            <v>4</v>
          </cell>
        </row>
        <row r="3909">
          <cell r="A3909">
            <v>15539</v>
          </cell>
          <cell r="C3909">
            <v>5</v>
          </cell>
        </row>
        <row r="3910">
          <cell r="A3910">
            <v>15539</v>
          </cell>
          <cell r="C3910">
            <v>6</v>
          </cell>
        </row>
        <row r="3911">
          <cell r="A3911">
            <v>15539</v>
          </cell>
          <cell r="C3911">
            <v>7</v>
          </cell>
        </row>
        <row r="3912">
          <cell r="A3912">
            <v>15539</v>
          </cell>
          <cell r="C3912">
            <v>8</v>
          </cell>
        </row>
        <row r="3913">
          <cell r="A3913">
            <v>15539</v>
          </cell>
          <cell r="C3913">
            <v>9</v>
          </cell>
        </row>
        <row r="3914">
          <cell r="A3914">
            <v>15539</v>
          </cell>
          <cell r="C3914">
            <v>10</v>
          </cell>
        </row>
        <row r="3915">
          <cell r="A3915">
            <v>15539</v>
          </cell>
          <cell r="C3915">
            <v>11</v>
          </cell>
        </row>
        <row r="3916">
          <cell r="A3916">
            <v>15539</v>
          </cell>
          <cell r="C3916">
            <v>12</v>
          </cell>
        </row>
        <row r="3917">
          <cell r="A3917">
            <v>15539</v>
          </cell>
          <cell r="C3917">
            <v>13</v>
          </cell>
        </row>
        <row r="3918">
          <cell r="A3918">
            <v>15539</v>
          </cell>
          <cell r="C3918">
            <v>14</v>
          </cell>
        </row>
        <row r="3919">
          <cell r="A3919">
            <v>15539</v>
          </cell>
          <cell r="C3919">
            <v>15</v>
          </cell>
        </row>
        <row r="3920">
          <cell r="A3920">
            <v>15539</v>
          </cell>
          <cell r="C3920">
            <v>16</v>
          </cell>
        </row>
        <row r="3921">
          <cell r="A3921">
            <v>15539</v>
          </cell>
          <cell r="C3921">
            <v>17</v>
          </cell>
        </row>
        <row r="3922">
          <cell r="A3922">
            <v>15539</v>
          </cell>
          <cell r="C3922">
            <v>18</v>
          </cell>
        </row>
        <row r="3923">
          <cell r="A3923">
            <v>15540</v>
          </cell>
          <cell r="C3923">
            <v>1</v>
          </cell>
        </row>
        <row r="3924">
          <cell r="A3924">
            <v>15540</v>
          </cell>
          <cell r="C3924">
            <v>2</v>
          </cell>
        </row>
        <row r="3925">
          <cell r="A3925">
            <v>15540</v>
          </cell>
          <cell r="C3925">
            <v>3</v>
          </cell>
        </row>
        <row r="3926">
          <cell r="A3926">
            <v>15540</v>
          </cell>
          <cell r="C3926">
            <v>4</v>
          </cell>
        </row>
        <row r="3927">
          <cell r="A3927">
            <v>15540</v>
          </cell>
          <cell r="C3927">
            <v>5</v>
          </cell>
        </row>
        <row r="3928">
          <cell r="A3928">
            <v>15540</v>
          </cell>
          <cell r="C3928">
            <v>6</v>
          </cell>
        </row>
        <row r="3929">
          <cell r="A3929">
            <v>15540</v>
          </cell>
          <cell r="C3929">
            <v>7</v>
          </cell>
        </row>
        <row r="3930">
          <cell r="A3930">
            <v>15544</v>
          </cell>
          <cell r="C3930">
            <v>1</v>
          </cell>
        </row>
        <row r="3931">
          <cell r="A3931">
            <v>15544</v>
          </cell>
          <cell r="C3931">
            <v>2</v>
          </cell>
        </row>
        <row r="3932">
          <cell r="A3932">
            <v>15538</v>
          </cell>
          <cell r="C3932">
            <v>1</v>
          </cell>
        </row>
        <row r="3933">
          <cell r="A3933">
            <v>15538</v>
          </cell>
          <cell r="C3933">
            <v>2</v>
          </cell>
        </row>
        <row r="3934">
          <cell r="A3934">
            <v>15541</v>
          </cell>
          <cell r="C3934">
            <v>1</v>
          </cell>
        </row>
        <row r="3935">
          <cell r="A3935">
            <v>15545</v>
          </cell>
          <cell r="C3935">
            <v>1</v>
          </cell>
        </row>
        <row r="3936">
          <cell r="A3936">
            <v>15545</v>
          </cell>
          <cell r="C3936">
            <v>2</v>
          </cell>
        </row>
        <row r="3937">
          <cell r="A3937">
            <v>15545</v>
          </cell>
          <cell r="C3937">
            <v>3</v>
          </cell>
        </row>
        <row r="3938">
          <cell r="A3938">
            <v>15545</v>
          </cell>
          <cell r="C3938">
            <v>4</v>
          </cell>
        </row>
        <row r="3939">
          <cell r="A3939">
            <v>15546</v>
          </cell>
          <cell r="C3939">
            <v>1</v>
          </cell>
        </row>
        <row r="3940">
          <cell r="A3940">
            <v>15546</v>
          </cell>
          <cell r="C3940">
            <v>2</v>
          </cell>
        </row>
        <row r="3941">
          <cell r="A3941">
            <v>15546</v>
          </cell>
          <cell r="C3941">
            <v>3</v>
          </cell>
        </row>
        <row r="3942">
          <cell r="A3942">
            <v>15546</v>
          </cell>
          <cell r="C3942">
            <v>4</v>
          </cell>
        </row>
        <row r="3943">
          <cell r="A3943">
            <v>15547</v>
          </cell>
          <cell r="C3943">
            <v>1</v>
          </cell>
        </row>
        <row r="3944">
          <cell r="A3944">
            <v>15547</v>
          </cell>
          <cell r="C3944">
            <v>2</v>
          </cell>
        </row>
        <row r="3945">
          <cell r="A3945">
            <v>15547</v>
          </cell>
          <cell r="C3945">
            <v>3</v>
          </cell>
        </row>
        <row r="3946">
          <cell r="A3946">
            <v>15547</v>
          </cell>
          <cell r="C3946">
            <v>4</v>
          </cell>
        </row>
        <row r="3947">
          <cell r="A3947">
            <v>15548</v>
          </cell>
          <cell r="C3947">
            <v>1</v>
          </cell>
        </row>
        <row r="3948">
          <cell r="A3948">
            <v>15548</v>
          </cell>
          <cell r="C3948">
            <v>2</v>
          </cell>
        </row>
        <row r="3949">
          <cell r="A3949">
            <v>15548</v>
          </cell>
          <cell r="C3949">
            <v>3</v>
          </cell>
        </row>
        <row r="3950">
          <cell r="A3950">
            <v>15548</v>
          </cell>
          <cell r="C3950">
            <v>4</v>
          </cell>
        </row>
        <row r="3951">
          <cell r="A3951">
            <v>15549</v>
          </cell>
          <cell r="C3951">
            <v>1</v>
          </cell>
        </row>
        <row r="3952">
          <cell r="A3952">
            <v>15549</v>
          </cell>
          <cell r="C3952">
            <v>2</v>
          </cell>
        </row>
        <row r="3953">
          <cell r="A3953">
            <v>15549</v>
          </cell>
          <cell r="C3953">
            <v>3</v>
          </cell>
        </row>
        <row r="3954">
          <cell r="A3954">
            <v>15549</v>
          </cell>
          <cell r="C3954">
            <v>4</v>
          </cell>
        </row>
        <row r="3955">
          <cell r="A3955">
            <v>15550</v>
          </cell>
          <cell r="C3955">
            <v>1</v>
          </cell>
        </row>
        <row r="3956">
          <cell r="A3956">
            <v>15550</v>
          </cell>
          <cell r="C3956">
            <v>2</v>
          </cell>
        </row>
        <row r="3957">
          <cell r="A3957">
            <v>15550</v>
          </cell>
          <cell r="C3957">
            <v>3</v>
          </cell>
        </row>
        <row r="3958">
          <cell r="A3958">
            <v>15550</v>
          </cell>
          <cell r="C3958">
            <v>4</v>
          </cell>
        </row>
        <row r="3959">
          <cell r="A3959">
            <v>15551</v>
          </cell>
          <cell r="C3959">
            <v>1</v>
          </cell>
        </row>
        <row r="3960">
          <cell r="A3960">
            <v>15551</v>
          </cell>
          <cell r="C3960">
            <v>2</v>
          </cell>
        </row>
        <row r="3961">
          <cell r="A3961">
            <v>15551</v>
          </cell>
          <cell r="C3961">
            <v>3</v>
          </cell>
        </row>
        <row r="3962">
          <cell r="A3962">
            <v>15551</v>
          </cell>
          <cell r="C3962">
            <v>4</v>
          </cell>
        </row>
        <row r="3963">
          <cell r="A3963">
            <v>15552</v>
          </cell>
          <cell r="C3963">
            <v>1</v>
          </cell>
        </row>
        <row r="3964">
          <cell r="A3964">
            <v>15552</v>
          </cell>
          <cell r="C3964">
            <v>2</v>
          </cell>
        </row>
        <row r="3965">
          <cell r="A3965">
            <v>15552</v>
          </cell>
          <cell r="C3965">
            <v>3</v>
          </cell>
        </row>
        <row r="3966">
          <cell r="A3966">
            <v>15552</v>
          </cell>
          <cell r="C3966">
            <v>4</v>
          </cell>
        </row>
        <row r="3967">
          <cell r="A3967">
            <v>15553</v>
          </cell>
          <cell r="C3967">
            <v>1</v>
          </cell>
        </row>
        <row r="3968">
          <cell r="A3968">
            <v>15553</v>
          </cell>
          <cell r="C3968">
            <v>2</v>
          </cell>
        </row>
        <row r="3969">
          <cell r="A3969">
            <v>15553</v>
          </cell>
          <cell r="C3969">
            <v>3</v>
          </cell>
        </row>
        <row r="3970">
          <cell r="A3970">
            <v>15553</v>
          </cell>
          <cell r="C3970">
            <v>4</v>
          </cell>
        </row>
        <row r="3971">
          <cell r="A3971">
            <v>15554</v>
          </cell>
          <cell r="C3971">
            <v>1</v>
          </cell>
        </row>
        <row r="3972">
          <cell r="A3972">
            <v>15554</v>
          </cell>
          <cell r="C3972">
            <v>2</v>
          </cell>
        </row>
        <row r="3973">
          <cell r="A3973">
            <v>15554</v>
          </cell>
          <cell r="C3973">
            <v>3</v>
          </cell>
        </row>
        <row r="3974">
          <cell r="A3974">
            <v>15554</v>
          </cell>
          <cell r="C3974">
            <v>4</v>
          </cell>
        </row>
        <row r="3975">
          <cell r="A3975">
            <v>15555</v>
          </cell>
          <cell r="C3975">
            <v>1</v>
          </cell>
        </row>
        <row r="3976">
          <cell r="A3976">
            <v>15555</v>
          </cell>
          <cell r="C3976">
            <v>2</v>
          </cell>
        </row>
        <row r="3977">
          <cell r="A3977">
            <v>15555</v>
          </cell>
          <cell r="C3977">
            <v>3</v>
          </cell>
        </row>
        <row r="3978">
          <cell r="A3978">
            <v>15556</v>
          </cell>
          <cell r="C3978">
            <v>1</v>
          </cell>
        </row>
        <row r="3979">
          <cell r="A3979">
            <v>15556</v>
          </cell>
          <cell r="C3979">
            <v>2</v>
          </cell>
        </row>
        <row r="3980">
          <cell r="A3980">
            <v>15556</v>
          </cell>
          <cell r="C3980">
            <v>3</v>
          </cell>
        </row>
        <row r="3981">
          <cell r="A3981">
            <v>15557</v>
          </cell>
          <cell r="C3981">
            <v>1</v>
          </cell>
        </row>
        <row r="3982">
          <cell r="A3982">
            <v>15557</v>
          </cell>
          <cell r="C3982">
            <v>2</v>
          </cell>
        </row>
        <row r="3983">
          <cell r="A3983">
            <v>15557</v>
          </cell>
          <cell r="C3983">
            <v>3</v>
          </cell>
        </row>
        <row r="3984">
          <cell r="A3984">
            <v>15558</v>
          </cell>
          <cell r="C3984">
            <v>1</v>
          </cell>
        </row>
        <row r="3985">
          <cell r="A3985">
            <v>15558</v>
          </cell>
          <cell r="C3985">
            <v>2</v>
          </cell>
        </row>
        <row r="3986">
          <cell r="A3986">
            <v>15558</v>
          </cell>
          <cell r="C3986">
            <v>3</v>
          </cell>
        </row>
        <row r="3987">
          <cell r="A3987">
            <v>15559</v>
          </cell>
          <cell r="C3987">
            <v>1</v>
          </cell>
        </row>
        <row r="3988">
          <cell r="A3988">
            <v>15559</v>
          </cell>
          <cell r="C3988">
            <v>2</v>
          </cell>
        </row>
        <row r="3989">
          <cell r="A3989">
            <v>15559</v>
          </cell>
          <cell r="C3989">
            <v>3</v>
          </cell>
        </row>
        <row r="3990">
          <cell r="A3990">
            <v>15560</v>
          </cell>
          <cell r="C3990">
            <v>1</v>
          </cell>
        </row>
        <row r="3991">
          <cell r="A3991">
            <v>15560</v>
          </cell>
          <cell r="C3991">
            <v>2</v>
          </cell>
        </row>
        <row r="3992">
          <cell r="A3992">
            <v>15560</v>
          </cell>
          <cell r="C3992">
            <v>3</v>
          </cell>
        </row>
        <row r="3993">
          <cell r="A3993">
            <v>15560</v>
          </cell>
          <cell r="C3993">
            <v>4</v>
          </cell>
        </row>
        <row r="3994">
          <cell r="A3994">
            <v>15560</v>
          </cell>
          <cell r="C3994">
            <v>5</v>
          </cell>
        </row>
        <row r="3995">
          <cell r="A3995">
            <v>15560</v>
          </cell>
          <cell r="C3995">
            <v>6</v>
          </cell>
        </row>
        <row r="3996">
          <cell r="A3996">
            <v>15561</v>
          </cell>
          <cell r="C3996">
            <v>1</v>
          </cell>
        </row>
        <row r="3997">
          <cell r="A3997">
            <v>15561</v>
          </cell>
          <cell r="C3997">
            <v>2</v>
          </cell>
        </row>
        <row r="3998">
          <cell r="A3998">
            <v>15561</v>
          </cell>
          <cell r="C3998">
            <v>3</v>
          </cell>
        </row>
        <row r="3999">
          <cell r="A3999">
            <v>15561</v>
          </cell>
          <cell r="C3999">
            <v>4</v>
          </cell>
        </row>
        <row r="4000">
          <cell r="A4000">
            <v>15561</v>
          </cell>
          <cell r="C4000">
            <v>5</v>
          </cell>
        </row>
        <row r="4001">
          <cell r="A4001">
            <v>15561</v>
          </cell>
          <cell r="C4001">
            <v>6</v>
          </cell>
        </row>
        <row r="4002">
          <cell r="A4002">
            <v>15561</v>
          </cell>
          <cell r="C4002">
            <v>7</v>
          </cell>
        </row>
        <row r="4003">
          <cell r="A4003">
            <v>15562</v>
          </cell>
          <cell r="C4003">
            <v>1</v>
          </cell>
        </row>
        <row r="4004">
          <cell r="A4004">
            <v>15562</v>
          </cell>
          <cell r="C4004">
            <v>2</v>
          </cell>
        </row>
        <row r="4005">
          <cell r="A4005">
            <v>15562</v>
          </cell>
          <cell r="C4005">
            <v>3</v>
          </cell>
        </row>
        <row r="4006">
          <cell r="A4006">
            <v>15562</v>
          </cell>
          <cell r="C4006">
            <v>4</v>
          </cell>
        </row>
        <row r="4007">
          <cell r="A4007">
            <v>15562</v>
          </cell>
          <cell r="C4007">
            <v>5</v>
          </cell>
        </row>
        <row r="4008">
          <cell r="A4008">
            <v>15562</v>
          </cell>
          <cell r="C4008">
            <v>6</v>
          </cell>
        </row>
        <row r="4009">
          <cell r="A4009">
            <v>15563</v>
          </cell>
          <cell r="C4009">
            <v>1</v>
          </cell>
        </row>
        <row r="4010">
          <cell r="A4010">
            <v>15563</v>
          </cell>
          <cell r="C4010">
            <v>2</v>
          </cell>
        </row>
        <row r="4011">
          <cell r="A4011">
            <v>15563</v>
          </cell>
          <cell r="C4011">
            <v>3</v>
          </cell>
        </row>
        <row r="4012">
          <cell r="A4012">
            <v>15563</v>
          </cell>
          <cell r="C4012">
            <v>4</v>
          </cell>
        </row>
        <row r="4013">
          <cell r="A4013">
            <v>15563</v>
          </cell>
          <cell r="C4013">
            <v>5</v>
          </cell>
        </row>
        <row r="4014">
          <cell r="A4014">
            <v>15563</v>
          </cell>
          <cell r="C4014">
            <v>6</v>
          </cell>
        </row>
        <row r="4015">
          <cell r="A4015">
            <v>15563</v>
          </cell>
          <cell r="C4015">
            <v>7</v>
          </cell>
        </row>
        <row r="4016">
          <cell r="A4016">
            <v>15563</v>
          </cell>
          <cell r="C4016">
            <v>8</v>
          </cell>
        </row>
        <row r="4017">
          <cell r="A4017">
            <v>15563</v>
          </cell>
          <cell r="C4017">
            <v>9</v>
          </cell>
        </row>
        <row r="4018">
          <cell r="A4018">
            <v>15563</v>
          </cell>
          <cell r="C4018">
            <v>10</v>
          </cell>
        </row>
        <row r="4019">
          <cell r="A4019">
            <v>15563</v>
          </cell>
          <cell r="C4019">
            <v>11</v>
          </cell>
        </row>
        <row r="4020">
          <cell r="A4020">
            <v>15563</v>
          </cell>
          <cell r="C4020">
            <v>12</v>
          </cell>
        </row>
        <row r="4021">
          <cell r="A4021">
            <v>15563</v>
          </cell>
          <cell r="C4021">
            <v>13</v>
          </cell>
        </row>
        <row r="4022">
          <cell r="A4022">
            <v>15563</v>
          </cell>
          <cell r="C4022">
            <v>14</v>
          </cell>
        </row>
        <row r="4023">
          <cell r="A4023">
            <v>15563</v>
          </cell>
          <cell r="C4023">
            <v>15</v>
          </cell>
        </row>
        <row r="4024">
          <cell r="A4024">
            <v>15563</v>
          </cell>
          <cell r="C4024">
            <v>16</v>
          </cell>
        </row>
        <row r="4025">
          <cell r="A4025">
            <v>15563</v>
          </cell>
          <cell r="C4025">
            <v>17</v>
          </cell>
        </row>
        <row r="4026">
          <cell r="A4026">
            <v>15563</v>
          </cell>
          <cell r="C4026">
            <v>18</v>
          </cell>
        </row>
        <row r="4027">
          <cell r="A4027">
            <v>15563</v>
          </cell>
          <cell r="C4027">
            <v>19</v>
          </cell>
        </row>
        <row r="4028">
          <cell r="A4028">
            <v>15563</v>
          </cell>
          <cell r="C4028">
            <v>20</v>
          </cell>
        </row>
        <row r="4029">
          <cell r="A4029">
            <v>15563</v>
          </cell>
          <cell r="C4029">
            <v>21</v>
          </cell>
        </row>
        <row r="4030">
          <cell r="A4030">
            <v>15563</v>
          </cell>
          <cell r="C4030">
            <v>22</v>
          </cell>
        </row>
        <row r="4031">
          <cell r="A4031">
            <v>15563</v>
          </cell>
          <cell r="C4031">
            <v>23</v>
          </cell>
        </row>
        <row r="4032">
          <cell r="A4032">
            <v>15563</v>
          </cell>
          <cell r="C4032">
            <v>24</v>
          </cell>
        </row>
        <row r="4033">
          <cell r="A4033">
            <v>15564</v>
          </cell>
          <cell r="C4033">
            <v>1</v>
          </cell>
        </row>
        <row r="4034">
          <cell r="A4034">
            <v>15564</v>
          </cell>
          <cell r="C4034">
            <v>2</v>
          </cell>
        </row>
        <row r="4035">
          <cell r="A4035">
            <v>15564</v>
          </cell>
          <cell r="C4035">
            <v>3</v>
          </cell>
        </row>
        <row r="4036">
          <cell r="A4036">
            <v>15810</v>
          </cell>
          <cell r="C4036">
            <v>1</v>
          </cell>
        </row>
        <row r="4037">
          <cell r="A4037">
            <v>15810</v>
          </cell>
          <cell r="C4037">
            <v>2</v>
          </cell>
        </row>
        <row r="4038">
          <cell r="A4038">
            <v>15810</v>
          </cell>
          <cell r="C4038">
            <v>3</v>
          </cell>
        </row>
        <row r="4039">
          <cell r="A4039">
            <v>15810</v>
          </cell>
          <cell r="C4039">
            <v>4</v>
          </cell>
        </row>
        <row r="4040">
          <cell r="A4040">
            <v>15810</v>
          </cell>
          <cell r="C4040">
            <v>5</v>
          </cell>
        </row>
        <row r="4041">
          <cell r="A4041">
            <v>15810</v>
          </cell>
          <cell r="C4041">
            <v>6</v>
          </cell>
        </row>
        <row r="4042">
          <cell r="A4042">
            <v>15810</v>
          </cell>
          <cell r="C4042">
            <v>7</v>
          </cell>
        </row>
        <row r="4043">
          <cell r="A4043">
            <v>15810</v>
          </cell>
          <cell r="C4043">
            <v>8</v>
          </cell>
        </row>
        <row r="4044">
          <cell r="A4044">
            <v>15810</v>
          </cell>
          <cell r="C4044">
            <v>9</v>
          </cell>
        </row>
        <row r="4045">
          <cell r="A4045">
            <v>15810</v>
          </cell>
          <cell r="C4045">
            <v>10</v>
          </cell>
        </row>
        <row r="4046">
          <cell r="A4046">
            <v>15810</v>
          </cell>
          <cell r="C4046">
            <v>11</v>
          </cell>
        </row>
        <row r="4047">
          <cell r="A4047">
            <v>15810</v>
          </cell>
          <cell r="C4047">
            <v>12</v>
          </cell>
        </row>
        <row r="4048">
          <cell r="A4048">
            <v>15810</v>
          </cell>
          <cell r="C4048">
            <v>13</v>
          </cell>
        </row>
        <row r="4049">
          <cell r="A4049">
            <v>15810</v>
          </cell>
          <cell r="C4049">
            <v>14</v>
          </cell>
        </row>
        <row r="4050">
          <cell r="A4050">
            <v>15810</v>
          </cell>
          <cell r="C4050">
            <v>15</v>
          </cell>
        </row>
        <row r="4051">
          <cell r="A4051">
            <v>15810</v>
          </cell>
          <cell r="C4051">
            <v>16</v>
          </cell>
        </row>
        <row r="4052">
          <cell r="A4052">
            <v>15810</v>
          </cell>
          <cell r="C4052">
            <v>17</v>
          </cell>
        </row>
        <row r="4053">
          <cell r="A4053">
            <v>15810</v>
          </cell>
          <cell r="C4053">
            <v>18</v>
          </cell>
        </row>
        <row r="4054">
          <cell r="A4054">
            <v>15810</v>
          </cell>
          <cell r="C4054">
            <v>19</v>
          </cell>
        </row>
        <row r="4055">
          <cell r="A4055">
            <v>15810</v>
          </cell>
          <cell r="C4055">
            <v>20</v>
          </cell>
        </row>
        <row r="4056">
          <cell r="A4056">
            <v>15810</v>
          </cell>
          <cell r="C4056">
            <v>21</v>
          </cell>
        </row>
        <row r="4057">
          <cell r="A4057">
            <v>15811</v>
          </cell>
          <cell r="C4057">
            <v>1</v>
          </cell>
        </row>
        <row r="4058">
          <cell r="A4058">
            <v>15811</v>
          </cell>
          <cell r="C4058">
            <v>2</v>
          </cell>
        </row>
        <row r="4059">
          <cell r="A4059">
            <v>15811</v>
          </cell>
          <cell r="C4059">
            <v>3</v>
          </cell>
        </row>
        <row r="4060">
          <cell r="A4060">
            <v>15811</v>
          </cell>
          <cell r="C4060">
            <v>4</v>
          </cell>
        </row>
        <row r="4061">
          <cell r="A4061">
            <v>15811</v>
          </cell>
          <cell r="C4061">
            <v>5</v>
          </cell>
        </row>
        <row r="4062">
          <cell r="A4062">
            <v>15811</v>
          </cell>
          <cell r="C4062">
            <v>6</v>
          </cell>
        </row>
        <row r="4063">
          <cell r="A4063">
            <v>15811</v>
          </cell>
          <cell r="C4063">
            <v>7</v>
          </cell>
        </row>
        <row r="4064">
          <cell r="A4064">
            <v>15811</v>
          </cell>
          <cell r="C4064">
            <v>8</v>
          </cell>
        </row>
        <row r="4065">
          <cell r="A4065">
            <v>15811</v>
          </cell>
          <cell r="C4065">
            <v>9</v>
          </cell>
        </row>
        <row r="4066">
          <cell r="A4066">
            <v>15811</v>
          </cell>
          <cell r="C4066">
            <v>10</v>
          </cell>
        </row>
        <row r="4067">
          <cell r="A4067">
            <v>15811</v>
          </cell>
          <cell r="C4067">
            <v>11</v>
          </cell>
        </row>
        <row r="4068">
          <cell r="A4068">
            <v>15811</v>
          </cell>
          <cell r="C4068">
            <v>12</v>
          </cell>
        </row>
        <row r="4069">
          <cell r="A4069">
            <v>15811</v>
          </cell>
          <cell r="C4069">
            <v>13</v>
          </cell>
        </row>
        <row r="4070">
          <cell r="A4070">
            <v>15811</v>
          </cell>
          <cell r="C4070">
            <v>14</v>
          </cell>
        </row>
        <row r="4071">
          <cell r="A4071">
            <v>15811</v>
          </cell>
          <cell r="C4071">
            <v>15</v>
          </cell>
        </row>
        <row r="4072">
          <cell r="A4072">
            <v>15811</v>
          </cell>
          <cell r="C4072">
            <v>16</v>
          </cell>
        </row>
        <row r="4073">
          <cell r="A4073">
            <v>15811</v>
          </cell>
          <cell r="C4073">
            <v>17</v>
          </cell>
        </row>
        <row r="4074">
          <cell r="A4074">
            <v>15811</v>
          </cell>
          <cell r="C4074">
            <v>18</v>
          </cell>
        </row>
        <row r="4075">
          <cell r="A4075">
            <v>15811</v>
          </cell>
          <cell r="C4075">
            <v>19</v>
          </cell>
        </row>
        <row r="4076">
          <cell r="A4076">
            <v>15811</v>
          </cell>
          <cell r="C4076">
            <v>20</v>
          </cell>
        </row>
        <row r="4077">
          <cell r="A4077">
            <v>15811</v>
          </cell>
          <cell r="C4077">
            <v>21</v>
          </cell>
        </row>
        <row r="4078">
          <cell r="A4078">
            <v>15812</v>
          </cell>
          <cell r="C4078">
            <v>1</v>
          </cell>
        </row>
        <row r="4079">
          <cell r="A4079">
            <v>15812</v>
          </cell>
          <cell r="C4079">
            <v>2</v>
          </cell>
        </row>
        <row r="4080">
          <cell r="A4080">
            <v>15812</v>
          </cell>
          <cell r="C4080">
            <v>3</v>
          </cell>
        </row>
        <row r="4081">
          <cell r="A4081">
            <v>15812</v>
          </cell>
          <cell r="C4081">
            <v>4</v>
          </cell>
        </row>
        <row r="4082">
          <cell r="A4082">
            <v>15812</v>
          </cell>
          <cell r="C4082">
            <v>5</v>
          </cell>
        </row>
        <row r="4083">
          <cell r="A4083">
            <v>15813</v>
          </cell>
          <cell r="C4083">
            <v>1</v>
          </cell>
        </row>
        <row r="4084">
          <cell r="A4084">
            <v>15813</v>
          </cell>
          <cell r="C4084">
            <v>2</v>
          </cell>
        </row>
        <row r="4085">
          <cell r="A4085">
            <v>15814</v>
          </cell>
          <cell r="C4085">
            <v>1</v>
          </cell>
        </row>
        <row r="4086">
          <cell r="A4086">
            <v>15814</v>
          </cell>
          <cell r="C4086">
            <v>2</v>
          </cell>
        </row>
        <row r="4087">
          <cell r="A4087">
            <v>15815</v>
          </cell>
          <cell r="C4087">
            <v>1</v>
          </cell>
        </row>
        <row r="4088">
          <cell r="A4088">
            <v>15815</v>
          </cell>
          <cell r="C4088">
            <v>2</v>
          </cell>
        </row>
        <row r="4089">
          <cell r="A4089">
            <v>15815</v>
          </cell>
          <cell r="C4089">
            <v>3</v>
          </cell>
        </row>
        <row r="4090">
          <cell r="A4090">
            <v>15815</v>
          </cell>
          <cell r="C4090">
            <v>4</v>
          </cell>
        </row>
        <row r="4091">
          <cell r="A4091">
            <v>15815</v>
          </cell>
          <cell r="C4091">
            <v>5</v>
          </cell>
        </row>
        <row r="4092">
          <cell r="A4092">
            <v>15815</v>
          </cell>
          <cell r="C4092">
            <v>6</v>
          </cell>
        </row>
        <row r="4093">
          <cell r="A4093">
            <v>15815</v>
          </cell>
          <cell r="C4093">
            <v>7</v>
          </cell>
        </row>
        <row r="4094">
          <cell r="A4094">
            <v>1416</v>
          </cell>
          <cell r="C4094">
            <v>1</v>
          </cell>
        </row>
        <row r="4095">
          <cell r="A4095">
            <v>1416</v>
          </cell>
          <cell r="C4095">
            <v>2</v>
          </cell>
        </row>
        <row r="4096">
          <cell r="A4096">
            <v>1416</v>
          </cell>
          <cell r="C4096">
            <v>3</v>
          </cell>
        </row>
        <row r="4097">
          <cell r="A4097">
            <v>1416</v>
          </cell>
          <cell r="C4097">
            <v>4</v>
          </cell>
        </row>
        <row r="4098">
          <cell r="A4098">
            <v>1417</v>
          </cell>
          <cell r="C4098">
            <v>1</v>
          </cell>
        </row>
        <row r="4099">
          <cell r="A4099">
            <v>1417</v>
          </cell>
          <cell r="C4099">
            <v>2</v>
          </cell>
        </row>
        <row r="4100">
          <cell r="A4100">
            <v>1417</v>
          </cell>
          <cell r="C4100">
            <v>3</v>
          </cell>
        </row>
        <row r="4101">
          <cell r="A4101">
            <v>1417</v>
          </cell>
          <cell r="C4101">
            <v>4</v>
          </cell>
        </row>
        <row r="4102">
          <cell r="A4102">
            <v>1417</v>
          </cell>
          <cell r="C4102">
            <v>5</v>
          </cell>
        </row>
        <row r="4103">
          <cell r="A4103">
            <v>1599</v>
          </cell>
          <cell r="C4103">
            <v>1</v>
          </cell>
        </row>
        <row r="4104">
          <cell r="A4104">
            <v>1599</v>
          </cell>
          <cell r="C4104">
            <v>2</v>
          </cell>
        </row>
        <row r="4105">
          <cell r="A4105">
            <v>1593</v>
          </cell>
          <cell r="C4105">
            <v>1</v>
          </cell>
        </row>
        <row r="4106">
          <cell r="A4106">
            <v>1594</v>
          </cell>
          <cell r="C4106">
            <v>1</v>
          </cell>
        </row>
        <row r="4107">
          <cell r="A4107">
            <v>1595</v>
          </cell>
          <cell r="C4107">
            <v>1</v>
          </cell>
        </row>
        <row r="4108">
          <cell r="A4108">
            <v>1596</v>
          </cell>
          <cell r="C4108">
            <v>1</v>
          </cell>
        </row>
        <row r="4109">
          <cell r="A4109">
            <v>1597</v>
          </cell>
          <cell r="C4109">
            <v>1</v>
          </cell>
        </row>
        <row r="4110">
          <cell r="A4110">
            <v>1598</v>
          </cell>
          <cell r="C4110">
            <v>1</v>
          </cell>
        </row>
        <row r="4111">
          <cell r="A4111">
            <v>5157</v>
          </cell>
          <cell r="C4111">
            <v>1</v>
          </cell>
        </row>
        <row r="4112">
          <cell r="A4112">
            <v>5157</v>
          </cell>
          <cell r="C4112">
            <v>2</v>
          </cell>
        </row>
        <row r="4113">
          <cell r="A4113">
            <v>5158</v>
          </cell>
          <cell r="C4113">
            <v>1</v>
          </cell>
        </row>
        <row r="4114">
          <cell r="A4114">
            <v>5158</v>
          </cell>
          <cell r="C4114">
            <v>2</v>
          </cell>
        </row>
        <row r="4115">
          <cell r="A4115">
            <v>5158</v>
          </cell>
          <cell r="C4115">
            <v>3</v>
          </cell>
        </row>
        <row r="4116">
          <cell r="A4116">
            <v>5158</v>
          </cell>
          <cell r="C4116">
            <v>4</v>
          </cell>
        </row>
        <row r="4117">
          <cell r="A4117">
            <v>5159</v>
          </cell>
          <cell r="C4117">
            <v>1</v>
          </cell>
        </row>
        <row r="4118">
          <cell r="A4118">
            <v>5159</v>
          </cell>
          <cell r="C4118">
            <v>2</v>
          </cell>
        </row>
        <row r="4119">
          <cell r="A4119">
            <v>5165</v>
          </cell>
          <cell r="C4119">
            <v>1</v>
          </cell>
        </row>
        <row r="4120">
          <cell r="A4120">
            <v>5166</v>
          </cell>
          <cell r="C4120">
            <v>1</v>
          </cell>
        </row>
        <row r="4121">
          <cell r="A4121">
            <v>5167</v>
          </cell>
          <cell r="C4121">
            <v>1</v>
          </cell>
        </row>
        <row r="4122">
          <cell r="A4122">
            <v>1540</v>
          </cell>
          <cell r="C4122">
            <v>1</v>
          </cell>
        </row>
        <row r="4123">
          <cell r="A4123">
            <v>1540</v>
          </cell>
          <cell r="C4123">
            <v>2</v>
          </cell>
        </row>
        <row r="4124">
          <cell r="A4124">
            <v>18496</v>
          </cell>
          <cell r="C4124">
            <v>1</v>
          </cell>
        </row>
        <row r="4125">
          <cell r="A4125">
            <v>18314</v>
          </cell>
          <cell r="C4125">
            <v>1</v>
          </cell>
        </row>
        <row r="4126">
          <cell r="A4126">
            <v>18342</v>
          </cell>
          <cell r="C4126">
            <v>1</v>
          </cell>
        </row>
        <row r="4127">
          <cell r="A4127">
            <v>18355</v>
          </cell>
          <cell r="C4127">
            <v>1</v>
          </cell>
        </row>
        <row r="4128">
          <cell r="A4128">
            <v>18356</v>
          </cell>
          <cell r="C4128">
            <v>1</v>
          </cell>
        </row>
        <row r="4129">
          <cell r="A4129">
            <v>18357</v>
          </cell>
          <cell r="C4129">
            <v>1</v>
          </cell>
        </row>
        <row r="4130">
          <cell r="A4130">
            <v>18362</v>
          </cell>
          <cell r="C4130">
            <v>1</v>
          </cell>
        </row>
        <row r="4131">
          <cell r="A4131">
            <v>18370</v>
          </cell>
          <cell r="C4131">
            <v>1</v>
          </cell>
        </row>
        <row r="4132">
          <cell r="A4132">
            <v>18370</v>
          </cell>
          <cell r="C4132">
            <v>2</v>
          </cell>
        </row>
        <row r="4133">
          <cell r="A4133">
            <v>18373</v>
          </cell>
          <cell r="C4133">
            <v>1</v>
          </cell>
        </row>
        <row r="4134">
          <cell r="A4134">
            <v>18373</v>
          </cell>
          <cell r="C4134">
            <v>2</v>
          </cell>
        </row>
        <row r="4135">
          <cell r="A4135">
            <v>18486</v>
          </cell>
          <cell r="C4135">
            <v>1</v>
          </cell>
        </row>
        <row r="4136">
          <cell r="A4136">
            <v>18487</v>
          </cell>
          <cell r="C4136">
            <v>1</v>
          </cell>
        </row>
        <row r="4137">
          <cell r="A4137">
            <v>18380</v>
          </cell>
          <cell r="C4137">
            <v>1</v>
          </cell>
        </row>
        <row r="4138">
          <cell r="A4138">
            <v>18381</v>
          </cell>
          <cell r="C4138">
            <v>1</v>
          </cell>
        </row>
        <row r="4139">
          <cell r="A4139">
            <v>18385</v>
          </cell>
          <cell r="C4139">
            <v>1</v>
          </cell>
        </row>
        <row r="4140">
          <cell r="A4140">
            <v>18386</v>
          </cell>
          <cell r="C4140">
            <v>1</v>
          </cell>
        </row>
        <row r="4141">
          <cell r="A4141">
            <v>18399</v>
          </cell>
          <cell r="C4141">
            <v>1</v>
          </cell>
        </row>
        <row r="4142">
          <cell r="A4142">
            <v>18399</v>
          </cell>
          <cell r="C4142">
            <v>2</v>
          </cell>
        </row>
        <row r="4143">
          <cell r="A4143">
            <v>18399</v>
          </cell>
          <cell r="C4143">
            <v>3</v>
          </cell>
        </row>
        <row r="4144">
          <cell r="A4144">
            <v>18399</v>
          </cell>
          <cell r="C4144">
            <v>4</v>
          </cell>
        </row>
        <row r="4145">
          <cell r="A4145">
            <v>18399</v>
          </cell>
          <cell r="C4145">
            <v>5</v>
          </cell>
        </row>
        <row r="4146">
          <cell r="A4146">
            <v>18400</v>
          </cell>
          <cell r="C4146">
            <v>1</v>
          </cell>
        </row>
        <row r="4147">
          <cell r="A4147">
            <v>18400</v>
          </cell>
          <cell r="C4147">
            <v>2</v>
          </cell>
        </row>
        <row r="4148">
          <cell r="A4148">
            <v>18400</v>
          </cell>
          <cell r="C4148">
            <v>3</v>
          </cell>
        </row>
        <row r="4149">
          <cell r="A4149">
            <v>18400</v>
          </cell>
          <cell r="C4149">
            <v>4</v>
          </cell>
        </row>
        <row r="4150">
          <cell r="A4150">
            <v>18400</v>
          </cell>
          <cell r="C4150">
            <v>5</v>
          </cell>
        </row>
        <row r="4151">
          <cell r="A4151">
            <v>18401</v>
          </cell>
          <cell r="C4151">
            <v>1</v>
          </cell>
        </row>
        <row r="4152">
          <cell r="A4152">
            <v>18401</v>
          </cell>
          <cell r="C4152">
            <v>2</v>
          </cell>
        </row>
        <row r="4153">
          <cell r="A4153">
            <v>18401</v>
          </cell>
          <cell r="C4153">
            <v>3</v>
          </cell>
        </row>
        <row r="4154">
          <cell r="A4154">
            <v>18401</v>
          </cell>
          <cell r="C4154">
            <v>4</v>
          </cell>
        </row>
        <row r="4155">
          <cell r="A4155">
            <v>18401</v>
          </cell>
          <cell r="C4155">
            <v>5</v>
          </cell>
        </row>
        <row r="4156">
          <cell r="A4156">
            <v>18402</v>
          </cell>
          <cell r="C4156">
            <v>1</v>
          </cell>
        </row>
        <row r="4157">
          <cell r="A4157">
            <v>18402</v>
          </cell>
          <cell r="C4157">
            <v>2</v>
          </cell>
        </row>
        <row r="4158">
          <cell r="A4158">
            <v>18402</v>
          </cell>
          <cell r="C4158">
            <v>3</v>
          </cell>
        </row>
        <row r="4159">
          <cell r="A4159">
            <v>18402</v>
          </cell>
          <cell r="C4159">
            <v>4</v>
          </cell>
        </row>
        <row r="4160">
          <cell r="A4160">
            <v>18402</v>
          </cell>
          <cell r="C4160">
            <v>5</v>
          </cell>
        </row>
        <row r="4161">
          <cell r="A4161">
            <v>18403</v>
          </cell>
          <cell r="C4161">
            <v>1</v>
          </cell>
        </row>
        <row r="4162">
          <cell r="A4162">
            <v>18403</v>
          </cell>
          <cell r="C4162">
            <v>2</v>
          </cell>
        </row>
        <row r="4163">
          <cell r="A4163">
            <v>18403</v>
          </cell>
          <cell r="C4163">
            <v>3</v>
          </cell>
        </row>
        <row r="4164">
          <cell r="A4164">
            <v>18403</v>
          </cell>
          <cell r="C4164">
            <v>4</v>
          </cell>
        </row>
        <row r="4165">
          <cell r="A4165">
            <v>18403</v>
          </cell>
          <cell r="C4165">
            <v>5</v>
          </cell>
        </row>
        <row r="4166">
          <cell r="A4166">
            <v>18404</v>
          </cell>
          <cell r="C4166">
            <v>1</v>
          </cell>
        </row>
        <row r="4167">
          <cell r="A4167">
            <v>18404</v>
          </cell>
          <cell r="C4167">
            <v>2</v>
          </cell>
        </row>
        <row r="4168">
          <cell r="A4168">
            <v>18404</v>
          </cell>
          <cell r="C4168">
            <v>3</v>
          </cell>
        </row>
        <row r="4169">
          <cell r="A4169">
            <v>18404</v>
          </cell>
          <cell r="C4169">
            <v>4</v>
          </cell>
        </row>
        <row r="4170">
          <cell r="A4170">
            <v>18404</v>
          </cell>
          <cell r="C4170">
            <v>5</v>
          </cell>
        </row>
        <row r="4171">
          <cell r="A4171">
            <v>18405</v>
          </cell>
          <cell r="C4171">
            <v>1</v>
          </cell>
        </row>
        <row r="4172">
          <cell r="A4172">
            <v>18406</v>
          </cell>
          <cell r="C4172">
            <v>1</v>
          </cell>
        </row>
        <row r="4173">
          <cell r="A4173">
            <v>18410</v>
          </cell>
          <cell r="C4173">
            <v>1</v>
          </cell>
        </row>
        <row r="4174">
          <cell r="A4174">
            <v>18410</v>
          </cell>
          <cell r="C4174">
            <v>2</v>
          </cell>
        </row>
        <row r="4175">
          <cell r="A4175">
            <v>18493</v>
          </cell>
          <cell r="C4175">
            <v>1</v>
          </cell>
        </row>
        <row r="4176">
          <cell r="A4176">
            <v>18494</v>
          </cell>
          <cell r="C4176">
            <v>1</v>
          </cell>
        </row>
        <row r="4177">
          <cell r="A4177">
            <v>18497</v>
          </cell>
          <cell r="C4177">
            <v>1</v>
          </cell>
        </row>
        <row r="4178">
          <cell r="A4178">
            <v>18497</v>
          </cell>
          <cell r="C4178">
            <v>2</v>
          </cell>
        </row>
        <row r="4179">
          <cell r="A4179">
            <v>18497</v>
          </cell>
          <cell r="C4179">
            <v>3</v>
          </cell>
        </row>
        <row r="4180">
          <cell r="A4180">
            <v>18497</v>
          </cell>
          <cell r="C4180">
            <v>4</v>
          </cell>
        </row>
        <row r="4181">
          <cell r="A4181">
            <v>18497</v>
          </cell>
          <cell r="C4181">
            <v>5</v>
          </cell>
        </row>
        <row r="4182">
          <cell r="A4182">
            <v>18497</v>
          </cell>
          <cell r="C4182">
            <v>6</v>
          </cell>
        </row>
        <row r="4183">
          <cell r="A4183">
            <v>18484</v>
          </cell>
          <cell r="C4183">
            <v>1</v>
          </cell>
        </row>
        <row r="4184">
          <cell r="A4184">
            <v>18550</v>
          </cell>
          <cell r="C4184">
            <v>1</v>
          </cell>
        </row>
        <row r="4185">
          <cell r="A4185">
            <v>18550</v>
          </cell>
          <cell r="C4185">
            <v>2</v>
          </cell>
        </row>
        <row r="4186">
          <cell r="A4186">
            <v>18551</v>
          </cell>
          <cell r="C4186">
            <v>1</v>
          </cell>
        </row>
        <row r="4187">
          <cell r="A4187">
            <v>18551</v>
          </cell>
          <cell r="C4187">
            <v>2</v>
          </cell>
        </row>
        <row r="4188">
          <cell r="A4188">
            <v>18552</v>
          </cell>
          <cell r="C4188">
            <v>1</v>
          </cell>
        </row>
        <row r="4189">
          <cell r="A4189">
            <v>18552</v>
          </cell>
          <cell r="C4189">
            <v>2</v>
          </cell>
        </row>
        <row r="4190">
          <cell r="A4190">
            <v>18553</v>
          </cell>
          <cell r="C4190">
            <v>1</v>
          </cell>
        </row>
        <row r="4191">
          <cell r="A4191">
            <v>18553</v>
          </cell>
          <cell r="C4191">
            <v>2</v>
          </cell>
        </row>
        <row r="4192">
          <cell r="A4192">
            <v>18620</v>
          </cell>
          <cell r="C4192">
            <v>1</v>
          </cell>
        </row>
        <row r="4193">
          <cell r="A4193">
            <v>18620</v>
          </cell>
          <cell r="C4193">
            <v>2</v>
          </cell>
        </row>
        <row r="4194">
          <cell r="A4194">
            <v>18621</v>
          </cell>
          <cell r="C4194">
            <v>1</v>
          </cell>
        </row>
        <row r="4195">
          <cell r="A4195">
            <v>18622</v>
          </cell>
          <cell r="C4195">
            <v>1</v>
          </cell>
        </row>
        <row r="4196">
          <cell r="A4196">
            <v>18622</v>
          </cell>
          <cell r="C4196">
            <v>2</v>
          </cell>
        </row>
        <row r="4197">
          <cell r="A4197">
            <v>18623</v>
          </cell>
          <cell r="C4197">
            <v>1</v>
          </cell>
        </row>
        <row r="4198">
          <cell r="A4198">
            <v>18623</v>
          </cell>
          <cell r="C4198">
            <v>2</v>
          </cell>
        </row>
        <row r="4199">
          <cell r="A4199">
            <v>18623</v>
          </cell>
          <cell r="C4199">
            <v>3</v>
          </cell>
        </row>
        <row r="4200">
          <cell r="A4200">
            <v>18624</v>
          </cell>
          <cell r="C4200">
            <v>1</v>
          </cell>
        </row>
        <row r="4201">
          <cell r="A4201">
            <v>18624</v>
          </cell>
          <cell r="C4201">
            <v>2</v>
          </cell>
        </row>
        <row r="4202">
          <cell r="A4202">
            <v>18624</v>
          </cell>
          <cell r="C4202">
            <v>3</v>
          </cell>
        </row>
        <row r="4203">
          <cell r="A4203">
            <v>18625</v>
          </cell>
          <cell r="C4203">
            <v>1</v>
          </cell>
        </row>
        <row r="4204">
          <cell r="A4204">
            <v>18625</v>
          </cell>
          <cell r="C4204">
            <v>2</v>
          </cell>
        </row>
        <row r="4205">
          <cell r="A4205">
            <v>18625</v>
          </cell>
          <cell r="C4205">
            <v>3</v>
          </cell>
        </row>
        <row r="4206">
          <cell r="A4206">
            <v>18627</v>
          </cell>
          <cell r="C4206">
            <v>1</v>
          </cell>
        </row>
        <row r="4207">
          <cell r="A4207">
            <v>18627</v>
          </cell>
          <cell r="C4207">
            <v>2</v>
          </cell>
        </row>
        <row r="4208">
          <cell r="A4208">
            <v>18628</v>
          </cell>
          <cell r="C4208">
            <v>1</v>
          </cell>
        </row>
        <row r="4209">
          <cell r="A4209">
            <v>18629</v>
          </cell>
          <cell r="C4209">
            <v>1</v>
          </cell>
        </row>
        <row r="4210">
          <cell r="A4210">
            <v>18630</v>
          </cell>
          <cell r="C4210">
            <v>1</v>
          </cell>
        </row>
        <row r="4211">
          <cell r="A4211">
            <v>18631</v>
          </cell>
          <cell r="C4211">
            <v>1</v>
          </cell>
        </row>
        <row r="4212">
          <cell r="A4212">
            <v>18632</v>
          </cell>
          <cell r="C4212">
            <v>1</v>
          </cell>
        </row>
        <row r="4213">
          <cell r="A4213">
            <v>18633</v>
          </cell>
          <cell r="C4213">
            <v>1</v>
          </cell>
        </row>
        <row r="4214">
          <cell r="A4214">
            <v>18634</v>
          </cell>
          <cell r="C4214">
            <v>1</v>
          </cell>
        </row>
        <row r="4215">
          <cell r="A4215">
            <v>18635</v>
          </cell>
          <cell r="C4215">
            <v>1</v>
          </cell>
        </row>
        <row r="4216">
          <cell r="A4216">
            <v>18636</v>
          </cell>
          <cell r="C4216">
            <v>1</v>
          </cell>
        </row>
        <row r="4217">
          <cell r="A4217">
            <v>18637</v>
          </cell>
          <cell r="C4217">
            <v>1</v>
          </cell>
        </row>
        <row r="4218">
          <cell r="A4218">
            <v>18638</v>
          </cell>
          <cell r="C4218">
            <v>1</v>
          </cell>
        </row>
        <row r="4219">
          <cell r="A4219">
            <v>18639</v>
          </cell>
          <cell r="C4219">
            <v>1</v>
          </cell>
        </row>
        <row r="4220">
          <cell r="A4220">
            <v>18640</v>
          </cell>
          <cell r="C4220">
            <v>1</v>
          </cell>
        </row>
        <row r="4221">
          <cell r="A4221">
            <v>18641</v>
          </cell>
          <cell r="C4221">
            <v>1</v>
          </cell>
        </row>
        <row r="4222">
          <cell r="A4222">
            <v>18643</v>
          </cell>
          <cell r="C4222">
            <v>1</v>
          </cell>
        </row>
        <row r="4223">
          <cell r="A4223">
            <v>18643</v>
          </cell>
          <cell r="C4223">
            <v>2</v>
          </cell>
        </row>
        <row r="4224">
          <cell r="A4224">
            <v>18647</v>
          </cell>
          <cell r="C4224">
            <v>1</v>
          </cell>
        </row>
        <row r="4225">
          <cell r="A4225">
            <v>18648</v>
          </cell>
          <cell r="C4225">
            <v>1</v>
          </cell>
        </row>
        <row r="4226">
          <cell r="A4226">
            <v>18648</v>
          </cell>
          <cell r="C4226">
            <v>2</v>
          </cell>
        </row>
        <row r="4227">
          <cell r="A4227">
            <v>18648</v>
          </cell>
          <cell r="C4227">
            <v>3</v>
          </cell>
        </row>
        <row r="4228">
          <cell r="A4228">
            <v>18649</v>
          </cell>
          <cell r="C4228">
            <v>1</v>
          </cell>
        </row>
        <row r="4229">
          <cell r="A4229">
            <v>18649</v>
          </cell>
          <cell r="C4229">
            <v>2</v>
          </cell>
        </row>
        <row r="4230">
          <cell r="A4230">
            <v>18650</v>
          </cell>
          <cell r="C4230">
            <v>1</v>
          </cell>
        </row>
        <row r="4231">
          <cell r="A4231">
            <v>18650</v>
          </cell>
          <cell r="C4231">
            <v>2</v>
          </cell>
        </row>
        <row r="4232">
          <cell r="A4232">
            <v>18651</v>
          </cell>
          <cell r="C4232">
            <v>1</v>
          </cell>
        </row>
        <row r="4233">
          <cell r="A4233">
            <v>18652</v>
          </cell>
          <cell r="C4233">
            <v>1</v>
          </cell>
        </row>
        <row r="4234">
          <cell r="A4234">
            <v>18652</v>
          </cell>
          <cell r="C4234">
            <v>2</v>
          </cell>
        </row>
        <row r="4235">
          <cell r="A4235">
            <v>18653</v>
          </cell>
          <cell r="C4235">
            <v>1</v>
          </cell>
        </row>
        <row r="4236">
          <cell r="A4236">
            <v>18653</v>
          </cell>
          <cell r="C4236">
            <v>2</v>
          </cell>
        </row>
        <row r="4237">
          <cell r="A4237">
            <v>18653</v>
          </cell>
          <cell r="C4237">
            <v>3</v>
          </cell>
        </row>
        <row r="4238">
          <cell r="A4238">
            <v>18654</v>
          </cell>
          <cell r="C4238">
            <v>1</v>
          </cell>
        </row>
        <row r="4239">
          <cell r="A4239">
            <v>18654</v>
          </cell>
          <cell r="C4239">
            <v>2</v>
          </cell>
        </row>
        <row r="4240">
          <cell r="A4240">
            <v>18654</v>
          </cell>
          <cell r="C4240">
            <v>3</v>
          </cell>
        </row>
        <row r="4241">
          <cell r="A4241">
            <v>18655</v>
          </cell>
          <cell r="C4241">
            <v>1</v>
          </cell>
        </row>
        <row r="4242">
          <cell r="A4242">
            <v>18655</v>
          </cell>
          <cell r="C4242">
            <v>2</v>
          </cell>
        </row>
        <row r="4243">
          <cell r="A4243">
            <v>18655</v>
          </cell>
          <cell r="C4243">
            <v>3</v>
          </cell>
        </row>
        <row r="4244">
          <cell r="A4244">
            <v>18657</v>
          </cell>
          <cell r="C4244">
            <v>1</v>
          </cell>
        </row>
        <row r="4245">
          <cell r="A4245">
            <v>18657</v>
          </cell>
          <cell r="C4245">
            <v>2</v>
          </cell>
        </row>
        <row r="4246">
          <cell r="A4246">
            <v>18658</v>
          </cell>
          <cell r="C4246">
            <v>1</v>
          </cell>
        </row>
        <row r="4247">
          <cell r="A4247">
            <v>18659</v>
          </cell>
          <cell r="C4247">
            <v>1</v>
          </cell>
        </row>
        <row r="4248">
          <cell r="A4248">
            <v>18660</v>
          </cell>
          <cell r="C4248">
            <v>1</v>
          </cell>
        </row>
        <row r="4249">
          <cell r="A4249">
            <v>18661</v>
          </cell>
          <cell r="C4249">
            <v>1</v>
          </cell>
        </row>
        <row r="4250">
          <cell r="A4250">
            <v>18662</v>
          </cell>
          <cell r="C4250">
            <v>1</v>
          </cell>
        </row>
        <row r="4251">
          <cell r="A4251">
            <v>18663</v>
          </cell>
          <cell r="C4251">
            <v>1</v>
          </cell>
        </row>
        <row r="4252">
          <cell r="A4252">
            <v>18664</v>
          </cell>
          <cell r="C4252">
            <v>1</v>
          </cell>
        </row>
        <row r="4253">
          <cell r="A4253">
            <v>18665</v>
          </cell>
          <cell r="C4253">
            <v>1</v>
          </cell>
        </row>
        <row r="4254">
          <cell r="A4254">
            <v>18666</v>
          </cell>
          <cell r="C4254">
            <v>1</v>
          </cell>
        </row>
        <row r="4255">
          <cell r="A4255">
            <v>18667</v>
          </cell>
          <cell r="C4255">
            <v>1</v>
          </cell>
        </row>
        <row r="4256">
          <cell r="A4256">
            <v>18668</v>
          </cell>
          <cell r="C4256">
            <v>1</v>
          </cell>
        </row>
        <row r="4257">
          <cell r="A4257">
            <v>18669</v>
          </cell>
          <cell r="C4257">
            <v>1</v>
          </cell>
        </row>
        <row r="4258">
          <cell r="A4258">
            <v>18670</v>
          </cell>
          <cell r="C4258">
            <v>1</v>
          </cell>
        </row>
        <row r="4259">
          <cell r="A4259">
            <v>18671</v>
          </cell>
          <cell r="C4259">
            <v>1</v>
          </cell>
        </row>
        <row r="4260">
          <cell r="A4260">
            <v>18673</v>
          </cell>
          <cell r="C4260">
            <v>1</v>
          </cell>
        </row>
        <row r="4261">
          <cell r="A4261">
            <v>18673</v>
          </cell>
          <cell r="C4261">
            <v>2</v>
          </cell>
        </row>
        <row r="4262">
          <cell r="A4262">
            <v>18677</v>
          </cell>
          <cell r="C4262">
            <v>1</v>
          </cell>
        </row>
        <row r="4263">
          <cell r="A4263">
            <v>18678</v>
          </cell>
          <cell r="C4263">
            <v>1</v>
          </cell>
        </row>
        <row r="4264">
          <cell r="A4264">
            <v>18678</v>
          </cell>
          <cell r="C4264">
            <v>2</v>
          </cell>
        </row>
        <row r="4265">
          <cell r="A4265">
            <v>18678</v>
          </cell>
          <cell r="C4265">
            <v>3</v>
          </cell>
        </row>
        <row r="4266">
          <cell r="A4266">
            <v>18679</v>
          </cell>
          <cell r="C4266">
            <v>1</v>
          </cell>
        </row>
        <row r="4267">
          <cell r="A4267">
            <v>18679</v>
          </cell>
          <cell r="C4267">
            <v>2</v>
          </cell>
        </row>
        <row r="4268">
          <cell r="A4268">
            <v>16108</v>
          </cell>
          <cell r="C4268">
            <v>1</v>
          </cell>
        </row>
        <row r="4269">
          <cell r="A4269">
            <v>16108</v>
          </cell>
          <cell r="C4269">
            <v>2</v>
          </cell>
        </row>
        <row r="4270">
          <cell r="A4270">
            <v>16108</v>
          </cell>
          <cell r="C4270">
            <v>3</v>
          </cell>
        </row>
        <row r="4271">
          <cell r="A4271">
            <v>16113</v>
          </cell>
          <cell r="C4271">
            <v>1</v>
          </cell>
        </row>
        <row r="4272">
          <cell r="A4272">
            <v>16125</v>
          </cell>
          <cell r="C4272">
            <v>1</v>
          </cell>
        </row>
        <row r="4273">
          <cell r="A4273">
            <v>16125</v>
          </cell>
          <cell r="C4273">
            <v>2</v>
          </cell>
        </row>
        <row r="4274">
          <cell r="A4274">
            <v>16126</v>
          </cell>
          <cell r="C4274">
            <v>1</v>
          </cell>
        </row>
        <row r="4275">
          <cell r="A4275">
            <v>16126</v>
          </cell>
          <cell r="C4275">
            <v>2</v>
          </cell>
        </row>
        <row r="4276">
          <cell r="A4276">
            <v>16127</v>
          </cell>
          <cell r="C4276">
            <v>1</v>
          </cell>
        </row>
        <row r="4277">
          <cell r="A4277">
            <v>16127</v>
          </cell>
          <cell r="C4277">
            <v>2</v>
          </cell>
        </row>
        <row r="4278">
          <cell r="A4278">
            <v>16128</v>
          </cell>
          <cell r="C4278">
            <v>1</v>
          </cell>
        </row>
        <row r="4279">
          <cell r="A4279">
            <v>16128</v>
          </cell>
          <cell r="C4279">
            <v>2</v>
          </cell>
        </row>
        <row r="4280">
          <cell r="A4280">
            <v>16129</v>
          </cell>
          <cell r="C4280">
            <v>1</v>
          </cell>
        </row>
        <row r="4281">
          <cell r="A4281">
            <v>16129</v>
          </cell>
          <cell r="C4281">
            <v>2</v>
          </cell>
        </row>
        <row r="4282">
          <cell r="A4282">
            <v>16130</v>
          </cell>
          <cell r="C4282">
            <v>1</v>
          </cell>
        </row>
        <row r="4283">
          <cell r="A4283">
            <v>16130</v>
          </cell>
          <cell r="C4283">
            <v>2</v>
          </cell>
        </row>
        <row r="4284">
          <cell r="A4284">
            <v>16131</v>
          </cell>
          <cell r="C4284">
            <v>1</v>
          </cell>
        </row>
        <row r="4285">
          <cell r="A4285">
            <v>16131</v>
          </cell>
          <cell r="C4285">
            <v>2</v>
          </cell>
        </row>
        <row r="4286">
          <cell r="A4286">
            <v>16132</v>
          </cell>
          <cell r="C4286">
            <v>1</v>
          </cell>
        </row>
        <row r="4287">
          <cell r="A4287">
            <v>16132</v>
          </cell>
          <cell r="C4287">
            <v>2</v>
          </cell>
        </row>
        <row r="4288">
          <cell r="A4288">
            <v>16501</v>
          </cell>
          <cell r="C4288">
            <v>1</v>
          </cell>
        </row>
        <row r="4289">
          <cell r="A4289">
            <v>16501</v>
          </cell>
          <cell r="C4289">
            <v>2</v>
          </cell>
        </row>
        <row r="4290">
          <cell r="A4290">
            <v>16501</v>
          </cell>
          <cell r="C4290">
            <v>3</v>
          </cell>
        </row>
        <row r="4291">
          <cell r="A4291">
            <v>16507</v>
          </cell>
          <cell r="C4291">
            <v>1</v>
          </cell>
        </row>
        <row r="4292">
          <cell r="A4292">
            <v>16507</v>
          </cell>
          <cell r="C4292">
            <v>2</v>
          </cell>
        </row>
        <row r="4293">
          <cell r="A4293">
            <v>16507</v>
          </cell>
          <cell r="C4293">
            <v>3</v>
          </cell>
        </row>
        <row r="4294">
          <cell r="A4294">
            <v>16124</v>
          </cell>
          <cell r="C4294">
            <v>1</v>
          </cell>
        </row>
        <row r="4295">
          <cell r="A4295">
            <v>16124</v>
          </cell>
          <cell r="C4295">
            <v>2</v>
          </cell>
        </row>
        <row r="4296">
          <cell r="A4296">
            <v>16502</v>
          </cell>
          <cell r="C4296">
            <v>1</v>
          </cell>
        </row>
        <row r="4297">
          <cell r="A4297">
            <v>16502</v>
          </cell>
          <cell r="C4297">
            <v>2</v>
          </cell>
        </row>
        <row r="4298">
          <cell r="A4298">
            <v>16502</v>
          </cell>
          <cell r="C4298">
            <v>3</v>
          </cell>
        </row>
        <row r="4299">
          <cell r="A4299">
            <v>16502</v>
          </cell>
          <cell r="C4299">
            <v>4</v>
          </cell>
        </row>
        <row r="4300">
          <cell r="A4300">
            <v>16503</v>
          </cell>
          <cell r="C4300">
            <v>1</v>
          </cell>
        </row>
        <row r="4301">
          <cell r="A4301">
            <v>16503</v>
          </cell>
          <cell r="C4301">
            <v>2</v>
          </cell>
        </row>
        <row r="4302">
          <cell r="A4302">
            <v>16503</v>
          </cell>
          <cell r="C4302">
            <v>3</v>
          </cell>
        </row>
        <row r="4303">
          <cell r="A4303">
            <v>16503</v>
          </cell>
          <cell r="C4303">
            <v>4</v>
          </cell>
        </row>
        <row r="4304">
          <cell r="A4304">
            <v>16504</v>
          </cell>
          <cell r="C4304">
            <v>1</v>
          </cell>
        </row>
        <row r="4305">
          <cell r="A4305">
            <v>16504</v>
          </cell>
          <cell r="C4305">
            <v>2</v>
          </cell>
        </row>
        <row r="4306">
          <cell r="A4306">
            <v>16504</v>
          </cell>
          <cell r="C4306">
            <v>3</v>
          </cell>
        </row>
        <row r="4307">
          <cell r="A4307">
            <v>16504</v>
          </cell>
          <cell r="C4307">
            <v>4</v>
          </cell>
        </row>
        <row r="4308">
          <cell r="A4308">
            <v>16504</v>
          </cell>
          <cell r="C4308">
            <v>5</v>
          </cell>
        </row>
        <row r="4309">
          <cell r="A4309">
            <v>16505</v>
          </cell>
          <cell r="C4309">
            <v>1</v>
          </cell>
        </row>
        <row r="4310">
          <cell r="A4310">
            <v>16505</v>
          </cell>
          <cell r="C4310">
            <v>2</v>
          </cell>
        </row>
        <row r="4311">
          <cell r="A4311">
            <v>16505</v>
          </cell>
          <cell r="C4311">
            <v>3</v>
          </cell>
        </row>
        <row r="4312">
          <cell r="A4312">
            <v>16505</v>
          </cell>
          <cell r="C4312">
            <v>4</v>
          </cell>
        </row>
        <row r="4313">
          <cell r="A4313">
            <v>16505</v>
          </cell>
          <cell r="C4313">
            <v>5</v>
          </cell>
        </row>
        <row r="4314">
          <cell r="A4314">
            <v>16505</v>
          </cell>
          <cell r="C4314">
            <v>6</v>
          </cell>
        </row>
        <row r="4315">
          <cell r="A4315">
            <v>16505</v>
          </cell>
          <cell r="C4315">
            <v>7</v>
          </cell>
        </row>
        <row r="4316">
          <cell r="A4316">
            <v>16505</v>
          </cell>
          <cell r="C4316">
            <v>8</v>
          </cell>
        </row>
        <row r="4317">
          <cell r="A4317">
            <v>16506</v>
          </cell>
          <cell r="C4317">
            <v>1</v>
          </cell>
        </row>
        <row r="4318">
          <cell r="A4318">
            <v>16506</v>
          </cell>
          <cell r="C4318">
            <v>2</v>
          </cell>
        </row>
        <row r="4319">
          <cell r="A4319">
            <v>16506</v>
          </cell>
          <cell r="C4319">
            <v>3</v>
          </cell>
        </row>
        <row r="4320">
          <cell r="A4320">
            <v>16506</v>
          </cell>
          <cell r="C4320">
            <v>4</v>
          </cell>
        </row>
        <row r="4321">
          <cell r="A4321">
            <v>16506</v>
          </cell>
          <cell r="C4321">
            <v>5</v>
          </cell>
        </row>
        <row r="4322">
          <cell r="A4322">
            <v>16506</v>
          </cell>
          <cell r="C4322">
            <v>6</v>
          </cell>
        </row>
        <row r="4323">
          <cell r="A4323">
            <v>16506</v>
          </cell>
          <cell r="C4323">
            <v>7</v>
          </cell>
        </row>
        <row r="4324">
          <cell r="A4324">
            <v>16506</v>
          </cell>
          <cell r="C4324">
            <v>8</v>
          </cell>
        </row>
        <row r="4325">
          <cell r="A4325">
            <v>16506</v>
          </cell>
          <cell r="C4325">
            <v>9</v>
          </cell>
        </row>
        <row r="4326">
          <cell r="A4326">
            <v>16506</v>
          </cell>
          <cell r="C4326">
            <v>10</v>
          </cell>
        </row>
        <row r="4327">
          <cell r="A4327">
            <v>16506</v>
          </cell>
          <cell r="C4327">
            <v>11</v>
          </cell>
        </row>
        <row r="4328">
          <cell r="A4328">
            <v>16506</v>
          </cell>
          <cell r="C4328">
            <v>12</v>
          </cell>
        </row>
        <row r="4329">
          <cell r="A4329">
            <v>16506</v>
          </cell>
          <cell r="C4329">
            <v>13</v>
          </cell>
        </row>
        <row r="4330">
          <cell r="A4330">
            <v>16506</v>
          </cell>
          <cell r="C4330">
            <v>14</v>
          </cell>
        </row>
        <row r="4331">
          <cell r="A4331">
            <v>16506</v>
          </cell>
          <cell r="C4331">
            <v>15</v>
          </cell>
        </row>
        <row r="4332">
          <cell r="A4332">
            <v>16506</v>
          </cell>
          <cell r="C4332">
            <v>16</v>
          </cell>
        </row>
        <row r="4333">
          <cell r="A4333">
            <v>16120</v>
          </cell>
          <cell r="C4333">
            <v>1</v>
          </cell>
        </row>
        <row r="4334">
          <cell r="A4334">
            <v>16123</v>
          </cell>
          <cell r="C4334">
            <v>1</v>
          </cell>
        </row>
        <row r="4335">
          <cell r="A4335">
            <v>16122</v>
          </cell>
          <cell r="C4335">
            <v>1</v>
          </cell>
        </row>
        <row r="4336">
          <cell r="A4336">
            <v>16901</v>
          </cell>
          <cell r="C4336">
            <v>1</v>
          </cell>
        </row>
        <row r="4337">
          <cell r="A4337">
            <v>16901</v>
          </cell>
          <cell r="C4337">
            <v>2</v>
          </cell>
        </row>
        <row r="4338">
          <cell r="A4338">
            <v>16901</v>
          </cell>
          <cell r="C4338">
            <v>3</v>
          </cell>
        </row>
        <row r="4339">
          <cell r="A4339">
            <v>16901</v>
          </cell>
          <cell r="C4339">
            <v>4</v>
          </cell>
        </row>
        <row r="4340">
          <cell r="A4340">
            <v>16901</v>
          </cell>
          <cell r="C4340">
            <v>5</v>
          </cell>
        </row>
        <row r="4341">
          <cell r="A4341">
            <v>16902</v>
          </cell>
          <cell r="C4341">
            <v>1</v>
          </cell>
        </row>
        <row r="4342">
          <cell r="A4342">
            <v>16902</v>
          </cell>
          <cell r="C4342">
            <v>2</v>
          </cell>
        </row>
        <row r="4343">
          <cell r="A4343">
            <v>16902</v>
          </cell>
          <cell r="C4343">
            <v>3</v>
          </cell>
        </row>
        <row r="4344">
          <cell r="A4344">
            <v>16902</v>
          </cell>
          <cell r="C4344">
            <v>4</v>
          </cell>
        </row>
        <row r="4345">
          <cell r="A4345">
            <v>16902</v>
          </cell>
          <cell r="C4345">
            <v>5</v>
          </cell>
        </row>
        <row r="4346">
          <cell r="A4346">
            <v>16902</v>
          </cell>
          <cell r="C4346">
            <v>6</v>
          </cell>
        </row>
        <row r="4347">
          <cell r="A4347">
            <v>16902</v>
          </cell>
          <cell r="C4347">
            <v>7</v>
          </cell>
        </row>
        <row r="4348">
          <cell r="A4348">
            <v>16903</v>
          </cell>
          <cell r="C4348">
            <v>1</v>
          </cell>
        </row>
        <row r="4349">
          <cell r="A4349">
            <v>16903</v>
          </cell>
          <cell r="C4349">
            <v>2</v>
          </cell>
        </row>
        <row r="4350">
          <cell r="A4350">
            <v>16903</v>
          </cell>
          <cell r="C4350">
            <v>3</v>
          </cell>
        </row>
        <row r="4351">
          <cell r="A4351">
            <v>16903</v>
          </cell>
          <cell r="C4351">
            <v>4</v>
          </cell>
        </row>
        <row r="4352">
          <cell r="A4352">
            <v>16903</v>
          </cell>
          <cell r="C4352">
            <v>5</v>
          </cell>
        </row>
        <row r="4353">
          <cell r="A4353">
            <v>16903</v>
          </cell>
          <cell r="C4353">
            <v>6</v>
          </cell>
        </row>
        <row r="4354">
          <cell r="A4354">
            <v>16903</v>
          </cell>
          <cell r="C4354">
            <v>7</v>
          </cell>
        </row>
        <row r="4355">
          <cell r="A4355">
            <v>16903</v>
          </cell>
          <cell r="C4355">
            <v>8</v>
          </cell>
        </row>
        <row r="4356">
          <cell r="A4356">
            <v>16904</v>
          </cell>
          <cell r="C4356">
            <v>1</v>
          </cell>
        </row>
        <row r="4357">
          <cell r="A4357">
            <v>16904</v>
          </cell>
          <cell r="C4357">
            <v>2</v>
          </cell>
        </row>
        <row r="4358">
          <cell r="A4358">
            <v>16904</v>
          </cell>
          <cell r="C4358">
            <v>3</v>
          </cell>
        </row>
        <row r="4359">
          <cell r="A4359">
            <v>16904</v>
          </cell>
          <cell r="C4359">
            <v>4</v>
          </cell>
        </row>
        <row r="4360">
          <cell r="A4360">
            <v>16904</v>
          </cell>
          <cell r="C4360">
            <v>5</v>
          </cell>
        </row>
        <row r="4361">
          <cell r="A4361">
            <v>16904</v>
          </cell>
          <cell r="C4361">
            <v>6</v>
          </cell>
        </row>
        <row r="4362">
          <cell r="A4362">
            <v>16904</v>
          </cell>
          <cell r="C4362">
            <v>7</v>
          </cell>
        </row>
        <row r="4363">
          <cell r="A4363">
            <v>16904</v>
          </cell>
          <cell r="C4363">
            <v>8</v>
          </cell>
        </row>
        <row r="4364">
          <cell r="A4364">
            <v>16904</v>
          </cell>
          <cell r="C4364">
            <v>9</v>
          </cell>
        </row>
        <row r="4365">
          <cell r="A4365">
            <v>16904</v>
          </cell>
          <cell r="C4365">
            <v>10</v>
          </cell>
        </row>
        <row r="4366">
          <cell r="A4366">
            <v>16904</v>
          </cell>
          <cell r="C4366">
            <v>11</v>
          </cell>
        </row>
        <row r="4367">
          <cell r="A4367">
            <v>16904</v>
          </cell>
          <cell r="C4367">
            <v>12</v>
          </cell>
        </row>
        <row r="4368">
          <cell r="A4368">
            <v>16904</v>
          </cell>
          <cell r="C4368">
            <v>13</v>
          </cell>
        </row>
        <row r="4369">
          <cell r="A4369">
            <v>16904</v>
          </cell>
          <cell r="C4369">
            <v>14</v>
          </cell>
        </row>
        <row r="4370">
          <cell r="A4370">
            <v>16904</v>
          </cell>
          <cell r="C4370">
            <v>15</v>
          </cell>
        </row>
        <row r="4371">
          <cell r="A4371">
            <v>16904</v>
          </cell>
          <cell r="C4371">
            <v>16</v>
          </cell>
        </row>
        <row r="4372">
          <cell r="A4372">
            <v>16904</v>
          </cell>
          <cell r="C4372">
            <v>17</v>
          </cell>
        </row>
        <row r="4373">
          <cell r="A4373">
            <v>16904</v>
          </cell>
          <cell r="C4373">
            <v>18</v>
          </cell>
        </row>
        <row r="4374">
          <cell r="A4374">
            <v>16904</v>
          </cell>
          <cell r="C4374">
            <v>19</v>
          </cell>
        </row>
        <row r="4375">
          <cell r="A4375">
            <v>16904</v>
          </cell>
          <cell r="C4375">
            <v>20</v>
          </cell>
        </row>
        <row r="4376">
          <cell r="A4376">
            <v>16904</v>
          </cell>
          <cell r="C4376">
            <v>21</v>
          </cell>
        </row>
        <row r="4377">
          <cell r="A4377">
            <v>16904</v>
          </cell>
          <cell r="C4377">
            <v>22</v>
          </cell>
        </row>
        <row r="4378">
          <cell r="A4378">
            <v>16904</v>
          </cell>
          <cell r="C4378">
            <v>23</v>
          </cell>
        </row>
        <row r="4379">
          <cell r="A4379">
            <v>16904</v>
          </cell>
          <cell r="C4379">
            <v>24</v>
          </cell>
        </row>
        <row r="4380">
          <cell r="A4380">
            <v>16904</v>
          </cell>
          <cell r="C4380">
            <v>25</v>
          </cell>
        </row>
        <row r="4381">
          <cell r="A4381">
            <v>13077</v>
          </cell>
          <cell r="C4381">
            <v>1</v>
          </cell>
        </row>
        <row r="4382">
          <cell r="A4382">
            <v>13077</v>
          </cell>
          <cell r="C4382">
            <v>2</v>
          </cell>
        </row>
        <row r="4383">
          <cell r="A4383">
            <v>13080</v>
          </cell>
          <cell r="C4383">
            <v>1</v>
          </cell>
        </row>
        <row r="4384">
          <cell r="A4384">
            <v>13080</v>
          </cell>
          <cell r="C4384">
            <v>2</v>
          </cell>
        </row>
        <row r="4385">
          <cell r="A4385">
            <v>13078</v>
          </cell>
          <cell r="C4385">
            <v>1</v>
          </cell>
        </row>
        <row r="4386">
          <cell r="A4386">
            <v>13078</v>
          </cell>
          <cell r="C4386">
            <v>2</v>
          </cell>
        </row>
        <row r="4387">
          <cell r="A4387">
            <v>13078</v>
          </cell>
          <cell r="C4387">
            <v>3</v>
          </cell>
        </row>
        <row r="4388">
          <cell r="A4388">
            <v>13078</v>
          </cell>
          <cell r="C4388">
            <v>4</v>
          </cell>
        </row>
        <row r="4389">
          <cell r="A4389">
            <v>13078</v>
          </cell>
          <cell r="C4389">
            <v>5</v>
          </cell>
        </row>
        <row r="4390">
          <cell r="A4390">
            <v>13078</v>
          </cell>
          <cell r="C4390">
            <v>6</v>
          </cell>
        </row>
        <row r="4391">
          <cell r="A4391">
            <v>13079</v>
          </cell>
          <cell r="C4391">
            <v>1</v>
          </cell>
        </row>
        <row r="4392">
          <cell r="A4392">
            <v>13079</v>
          </cell>
          <cell r="C4392">
            <v>2</v>
          </cell>
        </row>
        <row r="4393">
          <cell r="A4393">
            <v>13079</v>
          </cell>
          <cell r="C4393">
            <v>3</v>
          </cell>
        </row>
        <row r="4394">
          <cell r="A4394">
            <v>13079</v>
          </cell>
          <cell r="C4394">
            <v>4</v>
          </cell>
        </row>
        <row r="4395">
          <cell r="A4395">
            <v>13079</v>
          </cell>
          <cell r="C4395">
            <v>5</v>
          </cell>
        </row>
        <row r="4396">
          <cell r="A4396">
            <v>13081</v>
          </cell>
          <cell r="C4396">
            <v>1</v>
          </cell>
        </row>
        <row r="4397">
          <cell r="A4397">
            <v>13082</v>
          </cell>
          <cell r="C4397">
            <v>1</v>
          </cell>
        </row>
        <row r="4398">
          <cell r="A4398">
            <v>13082</v>
          </cell>
          <cell r="C4398">
            <v>2</v>
          </cell>
        </row>
        <row r="4399">
          <cell r="A4399">
            <v>13082</v>
          </cell>
          <cell r="C4399">
            <v>3</v>
          </cell>
        </row>
        <row r="4400">
          <cell r="A4400">
            <v>13082</v>
          </cell>
          <cell r="C4400">
            <v>4</v>
          </cell>
        </row>
        <row r="4401">
          <cell r="A4401">
            <v>13082</v>
          </cell>
          <cell r="C4401">
            <v>5</v>
          </cell>
        </row>
        <row r="4402">
          <cell r="A4402">
            <v>13082</v>
          </cell>
          <cell r="C4402">
            <v>6</v>
          </cell>
        </row>
        <row r="4403">
          <cell r="A4403">
            <v>13083</v>
          </cell>
          <cell r="C4403">
            <v>1</v>
          </cell>
        </row>
        <row r="4404">
          <cell r="A4404">
            <v>13083</v>
          </cell>
          <cell r="C4404">
            <v>2</v>
          </cell>
        </row>
        <row r="4405">
          <cell r="A4405">
            <v>13083</v>
          </cell>
          <cell r="C4405">
            <v>3</v>
          </cell>
        </row>
        <row r="4406">
          <cell r="A4406">
            <v>13083</v>
          </cell>
          <cell r="C4406">
            <v>4</v>
          </cell>
        </row>
        <row r="4407">
          <cell r="A4407">
            <v>13083</v>
          </cell>
          <cell r="C4407">
            <v>5</v>
          </cell>
        </row>
        <row r="4408">
          <cell r="A4408">
            <v>13083</v>
          </cell>
          <cell r="C4408">
            <v>6</v>
          </cell>
        </row>
        <row r="4409">
          <cell r="A4409">
            <v>13084</v>
          </cell>
          <cell r="C4409">
            <v>1</v>
          </cell>
        </row>
        <row r="4410">
          <cell r="A4410">
            <v>13084</v>
          </cell>
          <cell r="C4410">
            <v>2</v>
          </cell>
        </row>
        <row r="4411">
          <cell r="A4411">
            <v>13084</v>
          </cell>
          <cell r="C4411">
            <v>3</v>
          </cell>
        </row>
        <row r="4412">
          <cell r="A4412">
            <v>13084</v>
          </cell>
          <cell r="C4412">
            <v>4</v>
          </cell>
        </row>
        <row r="4413">
          <cell r="A4413">
            <v>13084</v>
          </cell>
          <cell r="C4413">
            <v>5</v>
          </cell>
        </row>
        <row r="4414">
          <cell r="A4414">
            <v>13085</v>
          </cell>
          <cell r="C4414">
            <v>1</v>
          </cell>
        </row>
        <row r="4415">
          <cell r="A4415">
            <v>13085</v>
          </cell>
          <cell r="C4415">
            <v>2</v>
          </cell>
        </row>
        <row r="4416">
          <cell r="A4416">
            <v>13085</v>
          </cell>
          <cell r="C4416">
            <v>3</v>
          </cell>
        </row>
        <row r="4417">
          <cell r="A4417">
            <v>13085</v>
          </cell>
          <cell r="C4417">
            <v>4</v>
          </cell>
        </row>
        <row r="4418">
          <cell r="A4418">
            <v>13085</v>
          </cell>
          <cell r="C4418">
            <v>5</v>
          </cell>
        </row>
        <row r="4419">
          <cell r="A4419">
            <v>13085</v>
          </cell>
          <cell r="C4419">
            <v>6</v>
          </cell>
        </row>
        <row r="4420">
          <cell r="A4420">
            <v>13094</v>
          </cell>
          <cell r="C4420">
            <v>1</v>
          </cell>
        </row>
        <row r="4421">
          <cell r="A4421">
            <v>13095</v>
          </cell>
          <cell r="C4421">
            <v>1</v>
          </cell>
        </row>
        <row r="4422">
          <cell r="A4422">
            <v>13095</v>
          </cell>
          <cell r="C4422">
            <v>2</v>
          </cell>
        </row>
        <row r="4423">
          <cell r="A4423">
            <v>13096</v>
          </cell>
          <cell r="C4423">
            <v>1</v>
          </cell>
        </row>
        <row r="4424">
          <cell r="A4424">
            <v>13100</v>
          </cell>
          <cell r="C4424">
            <v>1</v>
          </cell>
        </row>
        <row r="4425">
          <cell r="A4425">
            <v>13102</v>
          </cell>
          <cell r="C4425">
            <v>1</v>
          </cell>
        </row>
        <row r="4426">
          <cell r="A4426">
            <v>13103</v>
          </cell>
          <cell r="C4426">
            <v>1</v>
          </cell>
        </row>
        <row r="4427">
          <cell r="A4427">
            <v>13103</v>
          </cell>
          <cell r="C4427">
            <v>2</v>
          </cell>
        </row>
        <row r="4428">
          <cell r="A4428">
            <v>13120</v>
          </cell>
          <cell r="C4428">
            <v>1</v>
          </cell>
        </row>
        <row r="4429">
          <cell r="A4429">
            <v>13120</v>
          </cell>
          <cell r="C4429">
            <v>2</v>
          </cell>
        </row>
        <row r="4430">
          <cell r="A4430">
            <v>13126</v>
          </cell>
          <cell r="C4430">
            <v>1</v>
          </cell>
        </row>
        <row r="4431">
          <cell r="A4431">
            <v>13086</v>
          </cell>
          <cell r="C4431">
            <v>1</v>
          </cell>
        </row>
        <row r="4432">
          <cell r="A4432">
            <v>13087</v>
          </cell>
          <cell r="C4432">
            <v>1</v>
          </cell>
        </row>
        <row r="4433">
          <cell r="A4433">
            <v>13088</v>
          </cell>
          <cell r="C4433">
            <v>1</v>
          </cell>
        </row>
        <row r="4434">
          <cell r="A4434">
            <v>13089</v>
          </cell>
          <cell r="C4434">
            <v>1</v>
          </cell>
        </row>
        <row r="4435">
          <cell r="A4435">
            <v>13090</v>
          </cell>
          <cell r="C4435">
            <v>1</v>
          </cell>
        </row>
        <row r="4436">
          <cell r="A4436">
            <v>72470</v>
          </cell>
          <cell r="C4436">
            <v>1</v>
          </cell>
        </row>
        <row r="4437">
          <cell r="A4437">
            <v>72470</v>
          </cell>
          <cell r="C4437">
            <v>2</v>
          </cell>
        </row>
        <row r="4438">
          <cell r="A4438">
            <v>72470</v>
          </cell>
          <cell r="C4438">
            <v>3</v>
          </cell>
        </row>
        <row r="4439">
          <cell r="A4439">
            <v>72470</v>
          </cell>
          <cell r="C4439">
            <v>4</v>
          </cell>
        </row>
        <row r="4440">
          <cell r="A4440">
            <v>72470</v>
          </cell>
          <cell r="C4440">
            <v>5</v>
          </cell>
        </row>
        <row r="4441">
          <cell r="A4441">
            <v>72471</v>
          </cell>
          <cell r="C4441">
            <v>1</v>
          </cell>
        </row>
        <row r="4442">
          <cell r="A4442">
            <v>72471</v>
          </cell>
          <cell r="C4442">
            <v>2</v>
          </cell>
        </row>
        <row r="4443">
          <cell r="A4443">
            <v>72471</v>
          </cell>
          <cell r="C4443">
            <v>3</v>
          </cell>
        </row>
        <row r="4444">
          <cell r="A4444">
            <v>72471</v>
          </cell>
          <cell r="C4444">
            <v>4</v>
          </cell>
        </row>
        <row r="4445">
          <cell r="A4445">
            <v>72471</v>
          </cell>
          <cell r="C4445">
            <v>5</v>
          </cell>
        </row>
        <row r="4446">
          <cell r="A4446">
            <v>72472</v>
          </cell>
          <cell r="C4446">
            <v>1</v>
          </cell>
        </row>
        <row r="4447">
          <cell r="A4447">
            <v>72472</v>
          </cell>
          <cell r="C4447">
            <v>2</v>
          </cell>
        </row>
        <row r="4448">
          <cell r="A4448">
            <v>72472</v>
          </cell>
          <cell r="C4448">
            <v>3</v>
          </cell>
        </row>
        <row r="4449">
          <cell r="A4449">
            <v>72472</v>
          </cell>
          <cell r="C4449">
            <v>4</v>
          </cell>
        </row>
        <row r="4450">
          <cell r="A4450">
            <v>72472</v>
          </cell>
          <cell r="C4450">
            <v>5</v>
          </cell>
        </row>
        <row r="4451">
          <cell r="A4451">
            <v>72482</v>
          </cell>
          <cell r="C4451">
            <v>1</v>
          </cell>
        </row>
        <row r="4452">
          <cell r="A4452">
            <v>72482</v>
          </cell>
          <cell r="C4452">
            <v>2</v>
          </cell>
        </row>
        <row r="4453">
          <cell r="A4453">
            <v>72482</v>
          </cell>
          <cell r="C4453">
            <v>3</v>
          </cell>
        </row>
        <row r="4454">
          <cell r="A4454">
            <v>72482</v>
          </cell>
          <cell r="C4454">
            <v>4</v>
          </cell>
        </row>
        <row r="4455">
          <cell r="A4455">
            <v>72482</v>
          </cell>
          <cell r="C4455">
            <v>5</v>
          </cell>
        </row>
        <row r="4456">
          <cell r="A4456">
            <v>72483</v>
          </cell>
          <cell r="C4456">
            <v>1</v>
          </cell>
        </row>
        <row r="4457">
          <cell r="A4457">
            <v>72483</v>
          </cell>
          <cell r="C4457">
            <v>2</v>
          </cell>
        </row>
        <row r="4458">
          <cell r="A4458">
            <v>72483</v>
          </cell>
          <cell r="C4458">
            <v>3</v>
          </cell>
        </row>
        <row r="4459">
          <cell r="A4459">
            <v>72483</v>
          </cell>
          <cell r="C4459">
            <v>4</v>
          </cell>
        </row>
        <row r="4460">
          <cell r="A4460">
            <v>72473</v>
          </cell>
          <cell r="C4460">
            <v>1</v>
          </cell>
        </row>
        <row r="4461">
          <cell r="A4461">
            <v>72474</v>
          </cell>
          <cell r="C4461">
            <v>1</v>
          </cell>
        </row>
        <row r="4462">
          <cell r="A4462">
            <v>72475</v>
          </cell>
          <cell r="C4462">
            <v>1</v>
          </cell>
        </row>
        <row r="4463">
          <cell r="A4463">
            <v>72476</v>
          </cell>
          <cell r="C4463">
            <v>1</v>
          </cell>
        </row>
        <row r="4464">
          <cell r="A4464">
            <v>72477</v>
          </cell>
          <cell r="C4464">
            <v>1</v>
          </cell>
        </row>
        <row r="4465">
          <cell r="A4465">
            <v>72480</v>
          </cell>
          <cell r="C4465">
            <v>1</v>
          </cell>
        </row>
        <row r="4466">
          <cell r="A4466">
            <v>72480</v>
          </cell>
          <cell r="C4466">
            <v>2</v>
          </cell>
        </row>
        <row r="4467">
          <cell r="A4467">
            <v>72481</v>
          </cell>
          <cell r="C4467">
            <v>1</v>
          </cell>
        </row>
        <row r="4468">
          <cell r="A4468">
            <v>72481</v>
          </cell>
          <cell r="C4468">
            <v>2</v>
          </cell>
        </row>
        <row r="4469">
          <cell r="A4469">
            <v>72478</v>
          </cell>
          <cell r="C4469">
            <v>1</v>
          </cell>
        </row>
        <row r="4470">
          <cell r="A4470">
            <v>72478</v>
          </cell>
          <cell r="C4470">
            <v>2</v>
          </cell>
        </row>
        <row r="4471">
          <cell r="A4471">
            <v>72479</v>
          </cell>
          <cell r="C4471">
            <v>1</v>
          </cell>
        </row>
        <row r="4472">
          <cell r="A4472">
            <v>22092</v>
          </cell>
          <cell r="C4472">
            <v>1</v>
          </cell>
        </row>
        <row r="4473">
          <cell r="A4473">
            <v>22092</v>
          </cell>
          <cell r="C4473">
            <v>2</v>
          </cell>
        </row>
        <row r="4474">
          <cell r="A4474">
            <v>22092</v>
          </cell>
          <cell r="C4474">
            <v>3</v>
          </cell>
        </row>
        <row r="4475">
          <cell r="A4475">
            <v>22092</v>
          </cell>
          <cell r="C4475">
            <v>4</v>
          </cell>
        </row>
        <row r="4476">
          <cell r="A4476">
            <v>22092</v>
          </cell>
          <cell r="C4476">
            <v>5</v>
          </cell>
        </row>
        <row r="4477">
          <cell r="A4477">
            <v>22092</v>
          </cell>
          <cell r="C4477">
            <v>6</v>
          </cell>
        </row>
        <row r="4478">
          <cell r="A4478">
            <v>22092</v>
          </cell>
          <cell r="C4478">
            <v>7</v>
          </cell>
        </row>
        <row r="4479">
          <cell r="A4479">
            <v>22092</v>
          </cell>
          <cell r="C4479">
            <v>8</v>
          </cell>
        </row>
        <row r="4480">
          <cell r="A4480">
            <v>22617</v>
          </cell>
          <cell r="C4480">
            <v>1</v>
          </cell>
        </row>
        <row r="4481">
          <cell r="A4481">
            <v>22617</v>
          </cell>
          <cell r="C4481">
            <v>2</v>
          </cell>
        </row>
        <row r="4482">
          <cell r="A4482">
            <v>22618</v>
          </cell>
          <cell r="C4482">
            <v>1</v>
          </cell>
        </row>
        <row r="4483">
          <cell r="A4483">
            <v>22618</v>
          </cell>
          <cell r="C4483">
            <v>2</v>
          </cell>
        </row>
        <row r="4484">
          <cell r="A4484">
            <v>22618</v>
          </cell>
          <cell r="C4484">
            <v>3</v>
          </cell>
        </row>
        <row r="4485">
          <cell r="A4485">
            <v>22619</v>
          </cell>
          <cell r="C4485">
            <v>1</v>
          </cell>
        </row>
        <row r="4486">
          <cell r="A4486">
            <v>22619</v>
          </cell>
          <cell r="C4486">
            <v>2</v>
          </cell>
        </row>
        <row r="4487">
          <cell r="A4487">
            <v>22619</v>
          </cell>
          <cell r="C4487">
            <v>3</v>
          </cell>
        </row>
        <row r="4488">
          <cell r="A4488">
            <v>22619</v>
          </cell>
          <cell r="C4488">
            <v>4</v>
          </cell>
        </row>
        <row r="4489">
          <cell r="A4489">
            <v>22620</v>
          </cell>
          <cell r="C4489">
            <v>1</v>
          </cell>
        </row>
        <row r="4490">
          <cell r="A4490">
            <v>22620</v>
          </cell>
          <cell r="C4490">
            <v>2</v>
          </cell>
        </row>
        <row r="4491">
          <cell r="A4491">
            <v>22620</v>
          </cell>
          <cell r="C4491">
            <v>3</v>
          </cell>
        </row>
        <row r="4492">
          <cell r="A4492">
            <v>22620</v>
          </cell>
          <cell r="C4492">
            <v>4</v>
          </cell>
        </row>
        <row r="4493">
          <cell r="A4493">
            <v>22620</v>
          </cell>
          <cell r="C4493">
            <v>5</v>
          </cell>
        </row>
        <row r="4494">
          <cell r="A4494">
            <v>22620</v>
          </cell>
          <cell r="C4494">
            <v>6</v>
          </cell>
        </row>
        <row r="4495">
          <cell r="A4495">
            <v>22620</v>
          </cell>
          <cell r="C4495">
            <v>7</v>
          </cell>
        </row>
        <row r="4496">
          <cell r="A4496">
            <v>22621</v>
          </cell>
          <cell r="C4496">
            <v>1</v>
          </cell>
        </row>
        <row r="4497">
          <cell r="A4497">
            <v>22621</v>
          </cell>
          <cell r="C4497">
            <v>2</v>
          </cell>
        </row>
        <row r="4498">
          <cell r="A4498">
            <v>22621</v>
          </cell>
          <cell r="C4498">
            <v>3</v>
          </cell>
        </row>
        <row r="4499">
          <cell r="A4499">
            <v>22621</v>
          </cell>
          <cell r="C4499">
            <v>4</v>
          </cell>
        </row>
        <row r="4500">
          <cell r="A4500">
            <v>22621</v>
          </cell>
          <cell r="C4500">
            <v>5</v>
          </cell>
        </row>
        <row r="4501">
          <cell r="A4501">
            <v>22621</v>
          </cell>
          <cell r="C4501">
            <v>6</v>
          </cell>
        </row>
        <row r="4502">
          <cell r="A4502">
            <v>22621</v>
          </cell>
          <cell r="C4502">
            <v>7</v>
          </cell>
        </row>
        <row r="4503">
          <cell r="A4503">
            <v>22622</v>
          </cell>
          <cell r="C4503">
            <v>1</v>
          </cell>
        </row>
        <row r="4504">
          <cell r="A4504">
            <v>22622</v>
          </cell>
          <cell r="C4504">
            <v>2</v>
          </cell>
        </row>
        <row r="4505">
          <cell r="A4505">
            <v>22622</v>
          </cell>
          <cell r="C4505">
            <v>3</v>
          </cell>
        </row>
        <row r="4506">
          <cell r="A4506">
            <v>22622</v>
          </cell>
          <cell r="C4506">
            <v>4</v>
          </cell>
        </row>
        <row r="4507">
          <cell r="A4507">
            <v>22622</v>
          </cell>
          <cell r="C4507">
            <v>5</v>
          </cell>
        </row>
        <row r="4508">
          <cell r="A4508">
            <v>22622</v>
          </cell>
          <cell r="C4508">
            <v>6</v>
          </cell>
        </row>
        <row r="4509">
          <cell r="A4509">
            <v>22622</v>
          </cell>
          <cell r="C4509">
            <v>7</v>
          </cell>
        </row>
        <row r="4510">
          <cell r="A4510">
            <v>22622</v>
          </cell>
          <cell r="C4510">
            <v>8</v>
          </cell>
        </row>
        <row r="4511">
          <cell r="A4511">
            <v>22622</v>
          </cell>
          <cell r="C4511">
            <v>9</v>
          </cell>
        </row>
        <row r="4512">
          <cell r="A4512">
            <v>22622</v>
          </cell>
          <cell r="C4512">
            <v>10</v>
          </cell>
        </row>
        <row r="4513">
          <cell r="A4513">
            <v>22623</v>
          </cell>
          <cell r="C4513">
            <v>1</v>
          </cell>
        </row>
        <row r="4514">
          <cell r="A4514">
            <v>22623</v>
          </cell>
          <cell r="C4514">
            <v>2</v>
          </cell>
        </row>
        <row r="4515">
          <cell r="A4515">
            <v>22623</v>
          </cell>
          <cell r="C4515">
            <v>3</v>
          </cell>
        </row>
        <row r="4516">
          <cell r="A4516">
            <v>22623</v>
          </cell>
          <cell r="C4516">
            <v>4</v>
          </cell>
        </row>
        <row r="4517">
          <cell r="A4517">
            <v>22623</v>
          </cell>
          <cell r="C4517">
            <v>5</v>
          </cell>
        </row>
        <row r="4518">
          <cell r="A4518">
            <v>22623</v>
          </cell>
          <cell r="C4518">
            <v>6</v>
          </cell>
        </row>
        <row r="4519">
          <cell r="A4519">
            <v>22623</v>
          </cell>
          <cell r="C4519">
            <v>7</v>
          </cell>
        </row>
        <row r="4520">
          <cell r="A4520">
            <v>22623</v>
          </cell>
          <cell r="C4520">
            <v>8</v>
          </cell>
        </row>
        <row r="4521">
          <cell r="A4521">
            <v>22623</v>
          </cell>
          <cell r="C4521">
            <v>9</v>
          </cell>
        </row>
        <row r="4522">
          <cell r="A4522">
            <v>22623</v>
          </cell>
          <cell r="C4522">
            <v>10</v>
          </cell>
        </row>
        <row r="4523">
          <cell r="A4523">
            <v>22623</v>
          </cell>
          <cell r="C4523">
            <v>11</v>
          </cell>
        </row>
        <row r="4524">
          <cell r="A4524">
            <v>22624</v>
          </cell>
          <cell r="C4524">
            <v>1</v>
          </cell>
        </row>
        <row r="4525">
          <cell r="A4525">
            <v>22624</v>
          </cell>
          <cell r="C4525">
            <v>2</v>
          </cell>
        </row>
        <row r="4526">
          <cell r="A4526">
            <v>22624</v>
          </cell>
          <cell r="C4526">
            <v>3</v>
          </cell>
        </row>
        <row r="4527">
          <cell r="A4527">
            <v>22624</v>
          </cell>
          <cell r="C4527">
            <v>4</v>
          </cell>
        </row>
        <row r="4528">
          <cell r="A4528">
            <v>22624</v>
          </cell>
          <cell r="C4528">
            <v>5</v>
          </cell>
        </row>
        <row r="4529">
          <cell r="A4529">
            <v>22625</v>
          </cell>
          <cell r="C4529">
            <v>1</v>
          </cell>
        </row>
        <row r="4530">
          <cell r="A4530">
            <v>22625</v>
          </cell>
          <cell r="C4530">
            <v>2</v>
          </cell>
        </row>
        <row r="4531">
          <cell r="A4531">
            <v>22625</v>
          </cell>
          <cell r="C4531">
            <v>3</v>
          </cell>
        </row>
        <row r="4532">
          <cell r="A4532">
            <v>22625</v>
          </cell>
          <cell r="C4532">
            <v>4</v>
          </cell>
        </row>
        <row r="4533">
          <cell r="A4533">
            <v>22625</v>
          </cell>
          <cell r="C4533">
            <v>5</v>
          </cell>
        </row>
        <row r="4534">
          <cell r="A4534">
            <v>22625</v>
          </cell>
          <cell r="C4534">
            <v>6</v>
          </cell>
        </row>
        <row r="4535">
          <cell r="A4535">
            <v>22626</v>
          </cell>
          <cell r="C4535">
            <v>1</v>
          </cell>
        </row>
        <row r="4536">
          <cell r="A4536">
            <v>22626</v>
          </cell>
          <cell r="C4536">
            <v>2</v>
          </cell>
        </row>
        <row r="4537">
          <cell r="A4537">
            <v>22626</v>
          </cell>
          <cell r="C4537">
            <v>3</v>
          </cell>
        </row>
        <row r="4538">
          <cell r="A4538">
            <v>22626</v>
          </cell>
          <cell r="C4538">
            <v>4</v>
          </cell>
        </row>
        <row r="4539">
          <cell r="A4539">
            <v>22626</v>
          </cell>
          <cell r="C4539">
            <v>5</v>
          </cell>
        </row>
        <row r="4540">
          <cell r="A4540">
            <v>22627</v>
          </cell>
          <cell r="C4540">
            <v>1</v>
          </cell>
        </row>
        <row r="4541">
          <cell r="A4541">
            <v>22627</v>
          </cell>
          <cell r="C4541">
            <v>2</v>
          </cell>
        </row>
        <row r="4542">
          <cell r="A4542">
            <v>22627</v>
          </cell>
          <cell r="C4542">
            <v>3</v>
          </cell>
        </row>
        <row r="4543">
          <cell r="A4543">
            <v>22627</v>
          </cell>
          <cell r="C4543">
            <v>4</v>
          </cell>
        </row>
        <row r="4544">
          <cell r="A4544">
            <v>22627</v>
          </cell>
          <cell r="C4544">
            <v>5</v>
          </cell>
        </row>
        <row r="4545">
          <cell r="A4545">
            <v>22627</v>
          </cell>
          <cell r="C4545">
            <v>6</v>
          </cell>
        </row>
        <row r="4546">
          <cell r="A4546">
            <v>22628</v>
          </cell>
          <cell r="C4546">
            <v>1</v>
          </cell>
        </row>
        <row r="4547">
          <cell r="A4547">
            <v>22628</v>
          </cell>
          <cell r="C4547">
            <v>2</v>
          </cell>
        </row>
        <row r="4548">
          <cell r="A4548">
            <v>22628</v>
          </cell>
          <cell r="C4548">
            <v>3</v>
          </cell>
        </row>
        <row r="4549">
          <cell r="A4549">
            <v>22628</v>
          </cell>
          <cell r="C4549">
            <v>4</v>
          </cell>
        </row>
        <row r="4550">
          <cell r="A4550">
            <v>22628</v>
          </cell>
          <cell r="C4550">
            <v>5</v>
          </cell>
        </row>
        <row r="4551">
          <cell r="A4551">
            <v>22628</v>
          </cell>
          <cell r="C4551">
            <v>6</v>
          </cell>
        </row>
        <row r="4552">
          <cell r="A4552">
            <v>22628</v>
          </cell>
          <cell r="C4552">
            <v>7</v>
          </cell>
        </row>
        <row r="4553">
          <cell r="A4553">
            <v>22628</v>
          </cell>
          <cell r="C4553">
            <v>8</v>
          </cell>
        </row>
        <row r="4554">
          <cell r="A4554">
            <v>22628</v>
          </cell>
          <cell r="C4554">
            <v>9</v>
          </cell>
        </row>
        <row r="4555">
          <cell r="A4555">
            <v>22628</v>
          </cell>
          <cell r="C4555">
            <v>10</v>
          </cell>
        </row>
        <row r="4556">
          <cell r="A4556">
            <v>22629</v>
          </cell>
          <cell r="C4556">
            <v>1</v>
          </cell>
        </row>
        <row r="4557">
          <cell r="A4557">
            <v>22629</v>
          </cell>
          <cell r="C4557">
            <v>2</v>
          </cell>
        </row>
        <row r="4558">
          <cell r="A4558">
            <v>22629</v>
          </cell>
          <cell r="C4558">
            <v>3</v>
          </cell>
        </row>
        <row r="4559">
          <cell r="A4559">
            <v>22629</v>
          </cell>
          <cell r="C4559">
            <v>4</v>
          </cell>
        </row>
        <row r="4560">
          <cell r="A4560">
            <v>22629</v>
          </cell>
          <cell r="C4560">
            <v>5</v>
          </cell>
        </row>
        <row r="4561">
          <cell r="A4561">
            <v>22629</v>
          </cell>
          <cell r="C4561">
            <v>6</v>
          </cell>
        </row>
        <row r="4562">
          <cell r="A4562">
            <v>22629</v>
          </cell>
          <cell r="C4562">
            <v>7</v>
          </cell>
        </row>
        <row r="4563">
          <cell r="A4563">
            <v>22629</v>
          </cell>
          <cell r="C4563">
            <v>8</v>
          </cell>
        </row>
        <row r="4564">
          <cell r="A4564">
            <v>22629</v>
          </cell>
          <cell r="C4564">
            <v>9</v>
          </cell>
        </row>
        <row r="4565">
          <cell r="A4565">
            <v>22629</v>
          </cell>
          <cell r="C4565">
            <v>10</v>
          </cell>
        </row>
        <row r="4566">
          <cell r="A4566">
            <v>22629</v>
          </cell>
          <cell r="C4566">
            <v>11</v>
          </cell>
        </row>
        <row r="4567">
          <cell r="A4567">
            <v>22758</v>
          </cell>
          <cell r="C4567">
            <v>1</v>
          </cell>
        </row>
        <row r="4568">
          <cell r="A4568">
            <v>22758</v>
          </cell>
          <cell r="C4568">
            <v>2</v>
          </cell>
        </row>
        <row r="4569">
          <cell r="A4569">
            <v>22758</v>
          </cell>
          <cell r="C4569">
            <v>3</v>
          </cell>
        </row>
        <row r="4570">
          <cell r="A4570">
            <v>22758</v>
          </cell>
          <cell r="C4570">
            <v>4</v>
          </cell>
        </row>
        <row r="4571">
          <cell r="A4571">
            <v>22758</v>
          </cell>
          <cell r="C4571">
            <v>5</v>
          </cell>
        </row>
        <row r="4572">
          <cell r="A4572">
            <v>22758</v>
          </cell>
          <cell r="C4572">
            <v>6</v>
          </cell>
        </row>
        <row r="4573">
          <cell r="A4573">
            <v>22760</v>
          </cell>
          <cell r="C4573">
            <v>1</v>
          </cell>
        </row>
        <row r="4574">
          <cell r="A4574">
            <v>22760</v>
          </cell>
          <cell r="C4574">
            <v>2</v>
          </cell>
        </row>
        <row r="4575">
          <cell r="A4575">
            <v>22760</v>
          </cell>
          <cell r="C4575">
            <v>3</v>
          </cell>
        </row>
        <row r="4576">
          <cell r="A4576">
            <v>22760</v>
          </cell>
          <cell r="C4576">
            <v>4</v>
          </cell>
        </row>
        <row r="4577">
          <cell r="A4577">
            <v>22760</v>
          </cell>
          <cell r="C4577">
            <v>5</v>
          </cell>
        </row>
        <row r="4578">
          <cell r="A4578">
            <v>22760</v>
          </cell>
          <cell r="C4578">
            <v>6</v>
          </cell>
        </row>
        <row r="4579">
          <cell r="A4579">
            <v>22760</v>
          </cell>
          <cell r="C4579">
            <v>7</v>
          </cell>
        </row>
        <row r="4580">
          <cell r="A4580">
            <v>22760</v>
          </cell>
          <cell r="C4580">
            <v>8</v>
          </cell>
        </row>
        <row r="4581">
          <cell r="A4581">
            <v>22760</v>
          </cell>
          <cell r="C4581">
            <v>9</v>
          </cell>
        </row>
        <row r="4582">
          <cell r="A4582">
            <v>22760</v>
          </cell>
          <cell r="C4582">
            <v>10</v>
          </cell>
        </row>
        <row r="4583">
          <cell r="A4583">
            <v>22760</v>
          </cell>
          <cell r="C4583">
            <v>11</v>
          </cell>
        </row>
        <row r="4584">
          <cell r="A4584">
            <v>22760</v>
          </cell>
          <cell r="C4584">
            <v>12</v>
          </cell>
        </row>
        <row r="4585">
          <cell r="A4585">
            <v>22760</v>
          </cell>
          <cell r="C4585">
            <v>13</v>
          </cell>
        </row>
        <row r="4586">
          <cell r="A4586">
            <v>22760</v>
          </cell>
          <cell r="C4586">
            <v>14</v>
          </cell>
        </row>
        <row r="4587">
          <cell r="A4587">
            <v>22761</v>
          </cell>
          <cell r="C4587">
            <v>1</v>
          </cell>
        </row>
        <row r="4588">
          <cell r="A4588">
            <v>22761</v>
          </cell>
          <cell r="C4588">
            <v>2</v>
          </cell>
        </row>
        <row r="4589">
          <cell r="A4589">
            <v>22761</v>
          </cell>
          <cell r="C4589">
            <v>3</v>
          </cell>
        </row>
        <row r="4590">
          <cell r="A4590">
            <v>22761</v>
          </cell>
          <cell r="C4590">
            <v>4</v>
          </cell>
        </row>
        <row r="4591">
          <cell r="A4591">
            <v>22761</v>
          </cell>
          <cell r="C4591">
            <v>5</v>
          </cell>
        </row>
        <row r="4592">
          <cell r="A4592">
            <v>22761</v>
          </cell>
          <cell r="C4592">
            <v>6</v>
          </cell>
        </row>
        <row r="4593">
          <cell r="A4593">
            <v>22761</v>
          </cell>
          <cell r="C4593">
            <v>7</v>
          </cell>
        </row>
        <row r="4594">
          <cell r="A4594">
            <v>22761</v>
          </cell>
          <cell r="C4594">
            <v>8</v>
          </cell>
        </row>
        <row r="4595">
          <cell r="A4595">
            <v>22761</v>
          </cell>
          <cell r="C4595">
            <v>9</v>
          </cell>
        </row>
        <row r="4596">
          <cell r="A4596">
            <v>22761</v>
          </cell>
          <cell r="C4596">
            <v>10</v>
          </cell>
        </row>
        <row r="4597">
          <cell r="A4597">
            <v>22761</v>
          </cell>
          <cell r="C4597">
            <v>11</v>
          </cell>
        </row>
        <row r="4598">
          <cell r="A4598">
            <v>22761</v>
          </cell>
          <cell r="C4598">
            <v>12</v>
          </cell>
        </row>
        <row r="4599">
          <cell r="A4599">
            <v>22761</v>
          </cell>
          <cell r="C4599">
            <v>13</v>
          </cell>
        </row>
        <row r="4600">
          <cell r="A4600">
            <v>22761</v>
          </cell>
          <cell r="C4600">
            <v>14</v>
          </cell>
        </row>
        <row r="4601">
          <cell r="A4601">
            <v>22774</v>
          </cell>
          <cell r="C4601">
            <v>1</v>
          </cell>
        </row>
        <row r="4602">
          <cell r="A4602">
            <v>22774</v>
          </cell>
          <cell r="C4602">
            <v>2</v>
          </cell>
        </row>
        <row r="4603">
          <cell r="A4603">
            <v>22774</v>
          </cell>
          <cell r="C4603">
            <v>3</v>
          </cell>
        </row>
        <row r="4604">
          <cell r="A4604">
            <v>22774</v>
          </cell>
          <cell r="C4604">
            <v>4</v>
          </cell>
        </row>
        <row r="4605">
          <cell r="A4605">
            <v>22774</v>
          </cell>
          <cell r="C4605">
            <v>5</v>
          </cell>
        </row>
        <row r="4606">
          <cell r="A4606">
            <v>22774</v>
          </cell>
          <cell r="C4606">
            <v>6</v>
          </cell>
        </row>
        <row r="4607">
          <cell r="A4607">
            <v>22768</v>
          </cell>
          <cell r="C4607">
            <v>1</v>
          </cell>
        </row>
        <row r="4608">
          <cell r="A4608">
            <v>22768</v>
          </cell>
          <cell r="C4608">
            <v>2</v>
          </cell>
        </row>
        <row r="4609">
          <cell r="A4609">
            <v>22768</v>
          </cell>
          <cell r="C4609">
            <v>3</v>
          </cell>
        </row>
        <row r="4610">
          <cell r="A4610">
            <v>22768</v>
          </cell>
          <cell r="C4610">
            <v>4</v>
          </cell>
        </row>
        <row r="4611">
          <cell r="A4611">
            <v>22768</v>
          </cell>
          <cell r="C4611">
            <v>5</v>
          </cell>
        </row>
        <row r="4612">
          <cell r="A4612">
            <v>22768</v>
          </cell>
          <cell r="C4612">
            <v>6</v>
          </cell>
        </row>
        <row r="4613">
          <cell r="A4613">
            <v>22768</v>
          </cell>
          <cell r="C4613">
            <v>7</v>
          </cell>
        </row>
        <row r="4614">
          <cell r="A4614">
            <v>22768</v>
          </cell>
          <cell r="C4614">
            <v>8</v>
          </cell>
        </row>
        <row r="4615">
          <cell r="A4615">
            <v>22768</v>
          </cell>
          <cell r="C4615">
            <v>9</v>
          </cell>
        </row>
        <row r="4616">
          <cell r="A4616">
            <v>22768</v>
          </cell>
          <cell r="C4616">
            <v>10</v>
          </cell>
        </row>
        <row r="4617">
          <cell r="A4617">
            <v>22768</v>
          </cell>
          <cell r="C4617">
            <v>11</v>
          </cell>
        </row>
        <row r="4618">
          <cell r="A4618">
            <v>22768</v>
          </cell>
          <cell r="C4618">
            <v>12</v>
          </cell>
        </row>
        <row r="4619">
          <cell r="A4619">
            <v>22768</v>
          </cell>
          <cell r="C4619">
            <v>13</v>
          </cell>
        </row>
        <row r="4620">
          <cell r="A4620">
            <v>22768</v>
          </cell>
          <cell r="C4620">
            <v>14</v>
          </cell>
        </row>
        <row r="4621">
          <cell r="A4621">
            <v>22768</v>
          </cell>
          <cell r="C4621">
            <v>15</v>
          </cell>
        </row>
        <row r="4622">
          <cell r="A4622">
            <v>22768</v>
          </cell>
          <cell r="C4622">
            <v>16</v>
          </cell>
        </row>
        <row r="4623">
          <cell r="A4623">
            <v>22768</v>
          </cell>
          <cell r="C4623">
            <v>17</v>
          </cell>
        </row>
        <row r="4624">
          <cell r="A4624">
            <v>22768</v>
          </cell>
          <cell r="C4624">
            <v>18</v>
          </cell>
        </row>
        <row r="4625">
          <cell r="A4625">
            <v>22768</v>
          </cell>
          <cell r="C4625">
            <v>19</v>
          </cell>
        </row>
        <row r="4626">
          <cell r="A4626">
            <v>22769</v>
          </cell>
          <cell r="C4626">
            <v>1</v>
          </cell>
        </row>
        <row r="4627">
          <cell r="A4627">
            <v>22769</v>
          </cell>
          <cell r="C4627">
            <v>2</v>
          </cell>
        </row>
        <row r="4628">
          <cell r="A4628">
            <v>22769</v>
          </cell>
          <cell r="C4628">
            <v>3</v>
          </cell>
        </row>
        <row r="4629">
          <cell r="A4629">
            <v>22769</v>
          </cell>
          <cell r="C4629">
            <v>4</v>
          </cell>
        </row>
        <row r="4630">
          <cell r="A4630">
            <v>22769</v>
          </cell>
          <cell r="C4630">
            <v>5</v>
          </cell>
        </row>
        <row r="4631">
          <cell r="A4631">
            <v>22769</v>
          </cell>
          <cell r="C4631">
            <v>6</v>
          </cell>
        </row>
        <row r="4632">
          <cell r="A4632">
            <v>22769</v>
          </cell>
          <cell r="C4632">
            <v>7</v>
          </cell>
        </row>
        <row r="4633">
          <cell r="A4633">
            <v>22769</v>
          </cell>
          <cell r="C4633">
            <v>8</v>
          </cell>
        </row>
        <row r="4634">
          <cell r="A4634">
            <v>22769</v>
          </cell>
          <cell r="C4634">
            <v>9</v>
          </cell>
        </row>
        <row r="4635">
          <cell r="A4635">
            <v>22769</v>
          </cell>
          <cell r="C4635">
            <v>10</v>
          </cell>
        </row>
        <row r="4636">
          <cell r="A4636">
            <v>22769</v>
          </cell>
          <cell r="C4636">
            <v>11</v>
          </cell>
        </row>
        <row r="4637">
          <cell r="A4637">
            <v>22770</v>
          </cell>
          <cell r="C4637">
            <v>1</v>
          </cell>
        </row>
        <row r="4638">
          <cell r="A4638">
            <v>22770</v>
          </cell>
          <cell r="C4638">
            <v>2</v>
          </cell>
        </row>
        <row r="4639">
          <cell r="A4639">
            <v>22770</v>
          </cell>
          <cell r="C4639">
            <v>3</v>
          </cell>
        </row>
        <row r="4640">
          <cell r="A4640">
            <v>22770</v>
          </cell>
          <cell r="C4640">
            <v>4</v>
          </cell>
        </row>
        <row r="4641">
          <cell r="A4641">
            <v>22770</v>
          </cell>
          <cell r="C4641">
            <v>5</v>
          </cell>
        </row>
        <row r="4642">
          <cell r="A4642">
            <v>22770</v>
          </cell>
          <cell r="C4642">
            <v>6</v>
          </cell>
        </row>
        <row r="4643">
          <cell r="A4643">
            <v>22770</v>
          </cell>
          <cell r="C4643">
            <v>7</v>
          </cell>
        </row>
        <row r="4644">
          <cell r="A4644">
            <v>22770</v>
          </cell>
          <cell r="C4644">
            <v>8</v>
          </cell>
        </row>
        <row r="4645">
          <cell r="A4645">
            <v>22770</v>
          </cell>
          <cell r="C4645">
            <v>9</v>
          </cell>
        </row>
        <row r="4646">
          <cell r="A4646">
            <v>22770</v>
          </cell>
          <cell r="C4646">
            <v>10</v>
          </cell>
        </row>
        <row r="4647">
          <cell r="A4647">
            <v>22770</v>
          </cell>
          <cell r="C4647">
            <v>11</v>
          </cell>
        </row>
        <row r="4648">
          <cell r="A4648">
            <v>22771</v>
          </cell>
          <cell r="C4648">
            <v>1</v>
          </cell>
        </row>
        <row r="4649">
          <cell r="A4649">
            <v>22771</v>
          </cell>
          <cell r="C4649">
            <v>2</v>
          </cell>
        </row>
        <row r="4650">
          <cell r="A4650">
            <v>22771</v>
          </cell>
          <cell r="C4650">
            <v>3</v>
          </cell>
        </row>
        <row r="4651">
          <cell r="A4651">
            <v>22771</v>
          </cell>
          <cell r="C4651">
            <v>4</v>
          </cell>
        </row>
        <row r="4652">
          <cell r="A4652">
            <v>22771</v>
          </cell>
          <cell r="C4652">
            <v>5</v>
          </cell>
        </row>
        <row r="4653">
          <cell r="A4653">
            <v>22764</v>
          </cell>
          <cell r="C4653">
            <v>1</v>
          </cell>
        </row>
        <row r="4654">
          <cell r="A4654">
            <v>22764</v>
          </cell>
          <cell r="C4654">
            <v>2</v>
          </cell>
        </row>
        <row r="4655">
          <cell r="A4655">
            <v>22764</v>
          </cell>
          <cell r="C4655">
            <v>3</v>
          </cell>
        </row>
        <row r="4656">
          <cell r="A4656">
            <v>22764</v>
          </cell>
          <cell r="C4656">
            <v>4</v>
          </cell>
        </row>
        <row r="4657">
          <cell r="A4657">
            <v>22764</v>
          </cell>
          <cell r="C4657">
            <v>5</v>
          </cell>
        </row>
        <row r="4658">
          <cell r="A4658">
            <v>22764</v>
          </cell>
          <cell r="C4658">
            <v>6</v>
          </cell>
        </row>
        <row r="4659">
          <cell r="A4659">
            <v>22764</v>
          </cell>
          <cell r="C4659">
            <v>7</v>
          </cell>
        </row>
        <row r="4660">
          <cell r="A4660">
            <v>22764</v>
          </cell>
          <cell r="C4660">
            <v>8</v>
          </cell>
        </row>
        <row r="4661">
          <cell r="A4661">
            <v>22764</v>
          </cell>
          <cell r="C4661">
            <v>9</v>
          </cell>
        </row>
        <row r="4662">
          <cell r="A4662">
            <v>22764</v>
          </cell>
          <cell r="C4662">
            <v>10</v>
          </cell>
        </row>
        <row r="4663">
          <cell r="A4663">
            <v>22764</v>
          </cell>
          <cell r="C4663">
            <v>11</v>
          </cell>
        </row>
        <row r="4664">
          <cell r="A4664">
            <v>22764</v>
          </cell>
          <cell r="C4664">
            <v>12</v>
          </cell>
        </row>
        <row r="4665">
          <cell r="A4665">
            <v>22764</v>
          </cell>
          <cell r="C4665">
            <v>13</v>
          </cell>
        </row>
        <row r="4666">
          <cell r="A4666">
            <v>22764</v>
          </cell>
          <cell r="C4666">
            <v>14</v>
          </cell>
        </row>
        <row r="4667">
          <cell r="A4667">
            <v>22764</v>
          </cell>
          <cell r="C4667">
            <v>15</v>
          </cell>
        </row>
        <row r="4668">
          <cell r="A4668">
            <v>22764</v>
          </cell>
          <cell r="C4668">
            <v>16</v>
          </cell>
        </row>
        <row r="4669">
          <cell r="A4669">
            <v>22764</v>
          </cell>
          <cell r="C4669">
            <v>17</v>
          </cell>
        </row>
        <row r="4670">
          <cell r="A4670">
            <v>22764</v>
          </cell>
          <cell r="C4670">
            <v>18</v>
          </cell>
        </row>
        <row r="4671">
          <cell r="A4671">
            <v>22764</v>
          </cell>
          <cell r="C4671">
            <v>19</v>
          </cell>
        </row>
        <row r="4672">
          <cell r="A4672">
            <v>22764</v>
          </cell>
          <cell r="C4672">
            <v>20</v>
          </cell>
        </row>
        <row r="4673">
          <cell r="A4673">
            <v>22764</v>
          </cell>
          <cell r="C4673">
            <v>21</v>
          </cell>
        </row>
        <row r="4674">
          <cell r="A4674">
            <v>22764</v>
          </cell>
          <cell r="C4674">
            <v>22</v>
          </cell>
        </row>
        <row r="4675">
          <cell r="A4675">
            <v>22764</v>
          </cell>
          <cell r="C4675">
            <v>23</v>
          </cell>
        </row>
        <row r="4676">
          <cell r="A4676">
            <v>22764</v>
          </cell>
          <cell r="C4676">
            <v>24</v>
          </cell>
        </row>
        <row r="4677">
          <cell r="A4677">
            <v>22764</v>
          </cell>
          <cell r="C4677">
            <v>25</v>
          </cell>
        </row>
        <row r="4678">
          <cell r="A4678">
            <v>22764</v>
          </cell>
          <cell r="C4678">
            <v>26</v>
          </cell>
        </row>
        <row r="4679">
          <cell r="A4679">
            <v>22764</v>
          </cell>
          <cell r="C4679">
            <v>27</v>
          </cell>
        </row>
        <row r="4680">
          <cell r="A4680">
            <v>22764</v>
          </cell>
          <cell r="C4680">
            <v>28</v>
          </cell>
        </row>
        <row r="4681">
          <cell r="A4681">
            <v>22765</v>
          </cell>
          <cell r="C4681">
            <v>1</v>
          </cell>
        </row>
        <row r="4682">
          <cell r="A4682">
            <v>22765</v>
          </cell>
          <cell r="C4682">
            <v>2</v>
          </cell>
        </row>
        <row r="4683">
          <cell r="A4683">
            <v>22765</v>
          </cell>
          <cell r="C4683">
            <v>3</v>
          </cell>
        </row>
        <row r="4684">
          <cell r="A4684">
            <v>22765</v>
          </cell>
          <cell r="C4684">
            <v>4</v>
          </cell>
        </row>
        <row r="4685">
          <cell r="A4685">
            <v>22765</v>
          </cell>
          <cell r="C4685">
            <v>5</v>
          </cell>
        </row>
        <row r="4686">
          <cell r="A4686">
            <v>22765</v>
          </cell>
          <cell r="C4686">
            <v>6</v>
          </cell>
        </row>
        <row r="4687">
          <cell r="A4687">
            <v>22765</v>
          </cell>
          <cell r="C4687">
            <v>7</v>
          </cell>
        </row>
        <row r="4688">
          <cell r="A4688">
            <v>22765</v>
          </cell>
          <cell r="C4688">
            <v>8</v>
          </cell>
        </row>
        <row r="4689">
          <cell r="A4689">
            <v>22765</v>
          </cell>
          <cell r="C4689">
            <v>9</v>
          </cell>
        </row>
        <row r="4690">
          <cell r="A4690">
            <v>22765</v>
          </cell>
          <cell r="C4690">
            <v>10</v>
          </cell>
        </row>
        <row r="4691">
          <cell r="A4691">
            <v>22765</v>
          </cell>
          <cell r="C4691">
            <v>11</v>
          </cell>
        </row>
        <row r="4692">
          <cell r="A4692">
            <v>22765</v>
          </cell>
          <cell r="C4692">
            <v>12</v>
          </cell>
        </row>
        <row r="4693">
          <cell r="A4693">
            <v>22765</v>
          </cell>
          <cell r="C4693">
            <v>13</v>
          </cell>
        </row>
        <row r="4694">
          <cell r="A4694">
            <v>22765</v>
          </cell>
          <cell r="C4694">
            <v>14</v>
          </cell>
        </row>
        <row r="4695">
          <cell r="A4695">
            <v>22765</v>
          </cell>
          <cell r="C4695">
            <v>15</v>
          </cell>
        </row>
        <row r="4696">
          <cell r="A4696">
            <v>22765</v>
          </cell>
          <cell r="C4696">
            <v>16</v>
          </cell>
        </row>
        <row r="4697">
          <cell r="A4697">
            <v>22765</v>
          </cell>
          <cell r="C4697">
            <v>17</v>
          </cell>
        </row>
        <row r="4698">
          <cell r="A4698">
            <v>22765</v>
          </cell>
          <cell r="C4698">
            <v>18</v>
          </cell>
        </row>
        <row r="4699">
          <cell r="A4699">
            <v>22765</v>
          </cell>
          <cell r="C4699">
            <v>19</v>
          </cell>
        </row>
        <row r="4700">
          <cell r="A4700">
            <v>22765</v>
          </cell>
          <cell r="C4700">
            <v>20</v>
          </cell>
        </row>
        <row r="4701">
          <cell r="A4701">
            <v>22765</v>
          </cell>
          <cell r="C4701">
            <v>21</v>
          </cell>
        </row>
        <row r="4702">
          <cell r="A4702">
            <v>22765</v>
          </cell>
          <cell r="C4702">
            <v>22</v>
          </cell>
        </row>
        <row r="4703">
          <cell r="A4703">
            <v>22765</v>
          </cell>
          <cell r="C4703">
            <v>23</v>
          </cell>
        </row>
        <row r="4704">
          <cell r="A4704">
            <v>22765</v>
          </cell>
          <cell r="C4704">
            <v>24</v>
          </cell>
        </row>
        <row r="4705">
          <cell r="A4705">
            <v>22765</v>
          </cell>
          <cell r="C4705">
            <v>25</v>
          </cell>
        </row>
        <row r="4706">
          <cell r="A4706">
            <v>22765</v>
          </cell>
          <cell r="C4706">
            <v>26</v>
          </cell>
        </row>
        <row r="4707">
          <cell r="A4707">
            <v>22766</v>
          </cell>
          <cell r="C4707">
            <v>1</v>
          </cell>
        </row>
        <row r="4708">
          <cell r="A4708">
            <v>22766</v>
          </cell>
          <cell r="C4708">
            <v>2</v>
          </cell>
        </row>
        <row r="4709">
          <cell r="A4709">
            <v>22766</v>
          </cell>
          <cell r="C4709">
            <v>3</v>
          </cell>
        </row>
        <row r="4710">
          <cell r="A4710">
            <v>22766</v>
          </cell>
          <cell r="C4710">
            <v>4</v>
          </cell>
        </row>
        <row r="4711">
          <cell r="A4711">
            <v>22766</v>
          </cell>
          <cell r="C4711">
            <v>5</v>
          </cell>
        </row>
        <row r="4712">
          <cell r="A4712">
            <v>22766</v>
          </cell>
          <cell r="C4712">
            <v>6</v>
          </cell>
        </row>
        <row r="4713">
          <cell r="A4713">
            <v>22767</v>
          </cell>
          <cell r="C4713">
            <v>1</v>
          </cell>
        </row>
        <row r="4714">
          <cell r="A4714">
            <v>22767</v>
          </cell>
          <cell r="C4714">
            <v>2</v>
          </cell>
        </row>
        <row r="4715">
          <cell r="A4715">
            <v>22767</v>
          </cell>
          <cell r="C4715">
            <v>3</v>
          </cell>
        </row>
        <row r="4716">
          <cell r="A4716">
            <v>22767</v>
          </cell>
          <cell r="C4716">
            <v>4</v>
          </cell>
        </row>
        <row r="4717">
          <cell r="A4717">
            <v>22767</v>
          </cell>
          <cell r="C4717">
            <v>5</v>
          </cell>
        </row>
        <row r="4718">
          <cell r="A4718">
            <v>22767</v>
          </cell>
          <cell r="C4718">
            <v>6</v>
          </cell>
        </row>
        <row r="4719">
          <cell r="A4719">
            <v>22767</v>
          </cell>
          <cell r="C4719">
            <v>7</v>
          </cell>
        </row>
        <row r="4720">
          <cell r="A4720">
            <v>22762</v>
          </cell>
          <cell r="C4720">
            <v>1</v>
          </cell>
        </row>
        <row r="4721">
          <cell r="A4721">
            <v>22762</v>
          </cell>
          <cell r="C4721">
            <v>2</v>
          </cell>
        </row>
        <row r="4722">
          <cell r="A4722">
            <v>22762</v>
          </cell>
          <cell r="C4722">
            <v>3</v>
          </cell>
        </row>
        <row r="4723">
          <cell r="A4723">
            <v>22762</v>
          </cell>
          <cell r="C4723">
            <v>4</v>
          </cell>
        </row>
        <row r="4724">
          <cell r="A4724">
            <v>22762</v>
          </cell>
          <cell r="C4724">
            <v>5</v>
          </cell>
        </row>
        <row r="4725">
          <cell r="A4725">
            <v>22762</v>
          </cell>
          <cell r="C4725">
            <v>6</v>
          </cell>
        </row>
        <row r="4726">
          <cell r="A4726">
            <v>22762</v>
          </cell>
          <cell r="C4726">
            <v>7</v>
          </cell>
        </row>
        <row r="4727">
          <cell r="A4727">
            <v>22762</v>
          </cell>
          <cell r="C4727">
            <v>8</v>
          </cell>
        </row>
        <row r="4728">
          <cell r="A4728">
            <v>22763</v>
          </cell>
          <cell r="C4728">
            <v>1</v>
          </cell>
        </row>
        <row r="4729">
          <cell r="A4729">
            <v>22763</v>
          </cell>
          <cell r="C4729">
            <v>2</v>
          </cell>
        </row>
        <row r="4730">
          <cell r="A4730">
            <v>22763</v>
          </cell>
          <cell r="C4730">
            <v>3</v>
          </cell>
        </row>
        <row r="4731">
          <cell r="A4731">
            <v>22763</v>
          </cell>
          <cell r="C4731">
            <v>4</v>
          </cell>
        </row>
        <row r="4732">
          <cell r="A4732">
            <v>22763</v>
          </cell>
          <cell r="C4732">
            <v>5</v>
          </cell>
        </row>
        <row r="4733">
          <cell r="A4733">
            <v>22763</v>
          </cell>
          <cell r="C4733">
            <v>6</v>
          </cell>
        </row>
        <row r="4734">
          <cell r="A4734">
            <v>22763</v>
          </cell>
          <cell r="C4734">
            <v>7</v>
          </cell>
        </row>
        <row r="4735">
          <cell r="A4735">
            <v>22763</v>
          </cell>
          <cell r="C4735">
            <v>8</v>
          </cell>
        </row>
        <row r="4736">
          <cell r="A4736">
            <v>22763</v>
          </cell>
          <cell r="C4736">
            <v>9</v>
          </cell>
        </row>
        <row r="4737">
          <cell r="A4737">
            <v>22763</v>
          </cell>
          <cell r="C4737">
            <v>10</v>
          </cell>
        </row>
        <row r="4738">
          <cell r="A4738">
            <v>22763</v>
          </cell>
          <cell r="C4738">
            <v>11</v>
          </cell>
        </row>
        <row r="4739">
          <cell r="A4739">
            <v>1184</v>
          </cell>
          <cell r="C4739">
            <v>1</v>
          </cell>
        </row>
        <row r="4740">
          <cell r="A4740">
            <v>1185</v>
          </cell>
          <cell r="C4740">
            <v>1</v>
          </cell>
        </row>
        <row r="4741">
          <cell r="A4741">
            <v>1186</v>
          </cell>
          <cell r="C4741">
            <v>1</v>
          </cell>
        </row>
        <row r="4742">
          <cell r="A4742">
            <v>1194</v>
          </cell>
          <cell r="C4742">
            <v>1</v>
          </cell>
        </row>
        <row r="4743">
          <cell r="A4743">
            <v>1194</v>
          </cell>
          <cell r="C4743">
            <v>2</v>
          </cell>
        </row>
        <row r="4744">
          <cell r="A4744">
            <v>1192</v>
          </cell>
          <cell r="C4744">
            <v>1</v>
          </cell>
        </row>
        <row r="4745">
          <cell r="A4745">
            <v>1188</v>
          </cell>
          <cell r="C4745">
            <v>1</v>
          </cell>
        </row>
        <row r="4746">
          <cell r="A4746">
            <v>1141</v>
          </cell>
          <cell r="C4746">
            <v>1</v>
          </cell>
        </row>
        <row r="4747">
          <cell r="A4747">
            <v>1141</v>
          </cell>
          <cell r="C4747">
            <v>2</v>
          </cell>
        </row>
        <row r="4748">
          <cell r="A4748">
            <v>1141</v>
          </cell>
          <cell r="C4748">
            <v>3</v>
          </cell>
        </row>
        <row r="4749">
          <cell r="A4749">
            <v>1141</v>
          </cell>
          <cell r="C4749">
            <v>4</v>
          </cell>
        </row>
        <row r="4750">
          <cell r="A4750">
            <v>1141</v>
          </cell>
          <cell r="C4750">
            <v>5</v>
          </cell>
        </row>
        <row r="4751">
          <cell r="A4751">
            <v>1141</v>
          </cell>
          <cell r="C4751">
            <v>6</v>
          </cell>
        </row>
        <row r="4752">
          <cell r="A4752">
            <v>1141</v>
          </cell>
          <cell r="C4752">
            <v>7</v>
          </cell>
        </row>
        <row r="4753">
          <cell r="A4753">
            <v>1141</v>
          </cell>
          <cell r="C4753">
            <v>8</v>
          </cell>
        </row>
        <row r="4754">
          <cell r="A4754">
            <v>1141</v>
          </cell>
          <cell r="C4754">
            <v>9</v>
          </cell>
        </row>
        <row r="4755">
          <cell r="A4755">
            <v>1141</v>
          </cell>
          <cell r="C4755">
            <v>10</v>
          </cell>
        </row>
        <row r="4756">
          <cell r="A4756">
            <v>1141</v>
          </cell>
          <cell r="C4756">
            <v>11</v>
          </cell>
        </row>
        <row r="4757">
          <cell r="A4757">
            <v>1141</v>
          </cell>
          <cell r="C4757">
            <v>12</v>
          </cell>
        </row>
        <row r="4758">
          <cell r="A4758">
            <v>1141</v>
          </cell>
          <cell r="C4758">
            <v>13</v>
          </cell>
        </row>
        <row r="4759">
          <cell r="A4759">
            <v>1142</v>
          </cell>
          <cell r="C4759">
            <v>1</v>
          </cell>
        </row>
        <row r="4760">
          <cell r="A4760">
            <v>1142</v>
          </cell>
          <cell r="C4760">
            <v>2</v>
          </cell>
        </row>
        <row r="4761">
          <cell r="A4761">
            <v>1142</v>
          </cell>
          <cell r="C4761">
            <v>3</v>
          </cell>
        </row>
        <row r="4762">
          <cell r="A4762">
            <v>1142</v>
          </cell>
          <cell r="C4762">
            <v>4</v>
          </cell>
        </row>
        <row r="4763">
          <cell r="A4763">
            <v>1142</v>
          </cell>
          <cell r="C4763">
            <v>5</v>
          </cell>
        </row>
        <row r="4764">
          <cell r="A4764">
            <v>1142</v>
          </cell>
          <cell r="C4764">
            <v>6</v>
          </cell>
        </row>
        <row r="4765">
          <cell r="A4765">
            <v>1142</v>
          </cell>
          <cell r="C4765">
            <v>7</v>
          </cell>
        </row>
        <row r="4766">
          <cell r="A4766">
            <v>1142</v>
          </cell>
          <cell r="C4766">
            <v>8</v>
          </cell>
        </row>
        <row r="4767">
          <cell r="A4767">
            <v>1142</v>
          </cell>
          <cell r="C4767">
            <v>9</v>
          </cell>
        </row>
        <row r="4768">
          <cell r="A4768">
            <v>1142</v>
          </cell>
          <cell r="C4768">
            <v>10</v>
          </cell>
        </row>
        <row r="4769">
          <cell r="A4769">
            <v>1142</v>
          </cell>
          <cell r="C4769">
            <v>11</v>
          </cell>
        </row>
        <row r="4770">
          <cell r="A4770">
            <v>1142</v>
          </cell>
          <cell r="C4770">
            <v>12</v>
          </cell>
        </row>
        <row r="4771">
          <cell r="A4771">
            <v>1142</v>
          </cell>
          <cell r="C4771">
            <v>13</v>
          </cell>
        </row>
        <row r="4772">
          <cell r="A4772">
            <v>11032</v>
          </cell>
          <cell r="C4772">
            <v>1</v>
          </cell>
        </row>
        <row r="4773">
          <cell r="A4773">
            <v>1552</v>
          </cell>
          <cell r="C4773">
            <v>1</v>
          </cell>
        </row>
        <row r="4774">
          <cell r="A4774">
            <v>1552</v>
          </cell>
          <cell r="C4774">
            <v>2</v>
          </cell>
        </row>
        <row r="4775">
          <cell r="A4775">
            <v>25101</v>
          </cell>
          <cell r="C4775">
            <v>1</v>
          </cell>
        </row>
        <row r="4776">
          <cell r="A4776">
            <v>25101</v>
          </cell>
          <cell r="C4776">
            <v>2</v>
          </cell>
        </row>
        <row r="4777">
          <cell r="A4777">
            <v>25102</v>
          </cell>
          <cell r="C4777">
            <v>1</v>
          </cell>
        </row>
        <row r="4778">
          <cell r="A4778">
            <v>25102</v>
          </cell>
          <cell r="C4778">
            <v>2</v>
          </cell>
        </row>
        <row r="4779">
          <cell r="A4779">
            <v>25103</v>
          </cell>
          <cell r="C4779">
            <v>1</v>
          </cell>
        </row>
        <row r="4780">
          <cell r="A4780">
            <v>25103</v>
          </cell>
          <cell r="C4780">
            <v>2</v>
          </cell>
        </row>
        <row r="4781">
          <cell r="A4781">
            <v>25104</v>
          </cell>
          <cell r="C4781">
            <v>1</v>
          </cell>
        </row>
        <row r="4782">
          <cell r="A4782">
            <v>25104</v>
          </cell>
          <cell r="C4782">
            <v>2</v>
          </cell>
        </row>
        <row r="4783">
          <cell r="A4783">
            <v>25105</v>
          </cell>
          <cell r="C4783">
            <v>1</v>
          </cell>
        </row>
        <row r="4784">
          <cell r="A4784">
            <v>25105</v>
          </cell>
          <cell r="C4784">
            <v>2</v>
          </cell>
        </row>
        <row r="4785">
          <cell r="A4785">
            <v>25110</v>
          </cell>
          <cell r="C4785">
            <v>1</v>
          </cell>
        </row>
        <row r="4786">
          <cell r="A4786">
            <v>25110</v>
          </cell>
          <cell r="C4786">
            <v>2</v>
          </cell>
        </row>
        <row r="4787">
          <cell r="A4787">
            <v>12048</v>
          </cell>
          <cell r="C4787">
            <v>1</v>
          </cell>
        </row>
        <row r="4788">
          <cell r="A4788">
            <v>12049</v>
          </cell>
          <cell r="C4788">
            <v>1</v>
          </cell>
        </row>
        <row r="4789">
          <cell r="A4789">
            <v>12049</v>
          </cell>
          <cell r="C4789">
            <v>2</v>
          </cell>
        </row>
        <row r="4790">
          <cell r="A4790">
            <v>12050</v>
          </cell>
          <cell r="C4790">
            <v>1</v>
          </cell>
        </row>
        <row r="4791">
          <cell r="A4791">
            <v>12060</v>
          </cell>
          <cell r="C4791">
            <v>1</v>
          </cell>
        </row>
        <row r="4792">
          <cell r="A4792">
            <v>12060</v>
          </cell>
          <cell r="C4792">
            <v>2</v>
          </cell>
        </row>
        <row r="4793">
          <cell r="A4793">
            <v>12061</v>
          </cell>
          <cell r="C4793">
            <v>1</v>
          </cell>
        </row>
        <row r="4794">
          <cell r="A4794">
            <v>12061</v>
          </cell>
          <cell r="C4794">
            <v>2</v>
          </cell>
        </row>
        <row r="4795">
          <cell r="A4795">
            <v>12062</v>
          </cell>
          <cell r="C4795">
            <v>1</v>
          </cell>
        </row>
        <row r="4796">
          <cell r="A4796">
            <v>12062</v>
          </cell>
          <cell r="C4796">
            <v>2</v>
          </cell>
        </row>
        <row r="4797">
          <cell r="A4797">
            <v>12062</v>
          </cell>
          <cell r="C4797">
            <v>3</v>
          </cell>
        </row>
        <row r="4798">
          <cell r="A4798">
            <v>12063</v>
          </cell>
          <cell r="C4798">
            <v>1</v>
          </cell>
        </row>
        <row r="4799">
          <cell r="A4799">
            <v>12063</v>
          </cell>
          <cell r="C4799">
            <v>2</v>
          </cell>
        </row>
        <row r="4800">
          <cell r="A4800">
            <v>12063</v>
          </cell>
          <cell r="C4800">
            <v>3</v>
          </cell>
        </row>
        <row r="4801">
          <cell r="A4801">
            <v>12064</v>
          </cell>
          <cell r="C4801">
            <v>1</v>
          </cell>
        </row>
        <row r="4802">
          <cell r="A4802">
            <v>12065</v>
          </cell>
          <cell r="C4802">
            <v>1</v>
          </cell>
        </row>
        <row r="4803">
          <cell r="A4803">
            <v>12065</v>
          </cell>
          <cell r="C4803">
            <v>2</v>
          </cell>
        </row>
        <row r="4804">
          <cell r="A4804">
            <v>12066</v>
          </cell>
          <cell r="C4804">
            <v>1</v>
          </cell>
        </row>
        <row r="4805">
          <cell r="A4805">
            <v>12067</v>
          </cell>
          <cell r="C4805">
            <v>1</v>
          </cell>
        </row>
        <row r="4806">
          <cell r="A4806">
            <v>12068</v>
          </cell>
          <cell r="C4806">
            <v>1</v>
          </cell>
        </row>
        <row r="4807">
          <cell r="A4807">
            <v>12069</v>
          </cell>
          <cell r="C4807">
            <v>1</v>
          </cell>
        </row>
        <row r="4808">
          <cell r="A4808">
            <v>12070</v>
          </cell>
          <cell r="C4808">
            <v>1</v>
          </cell>
        </row>
        <row r="4809">
          <cell r="A4809">
            <v>12070</v>
          </cell>
          <cell r="C4809">
            <v>2</v>
          </cell>
        </row>
        <row r="4810">
          <cell r="A4810">
            <v>12070</v>
          </cell>
          <cell r="C4810">
            <v>3</v>
          </cell>
        </row>
        <row r="4811">
          <cell r="A4811">
            <v>12070</v>
          </cell>
          <cell r="C4811">
            <v>4</v>
          </cell>
        </row>
        <row r="4812">
          <cell r="A4812">
            <v>12070</v>
          </cell>
          <cell r="C4812">
            <v>5</v>
          </cell>
        </row>
        <row r="4813">
          <cell r="A4813">
            <v>12070</v>
          </cell>
          <cell r="C4813">
            <v>6</v>
          </cell>
        </row>
        <row r="4814">
          <cell r="A4814">
            <v>12071</v>
          </cell>
          <cell r="C4814">
            <v>1</v>
          </cell>
        </row>
        <row r="4815">
          <cell r="A4815">
            <v>12071</v>
          </cell>
          <cell r="C4815">
            <v>2</v>
          </cell>
        </row>
        <row r="4816">
          <cell r="A4816">
            <v>12072</v>
          </cell>
          <cell r="C4816">
            <v>1</v>
          </cell>
        </row>
        <row r="4817">
          <cell r="A4817">
            <v>12072</v>
          </cell>
          <cell r="C4817">
            <v>2</v>
          </cell>
        </row>
        <row r="4818">
          <cell r="A4818">
            <v>12073</v>
          </cell>
          <cell r="C4818">
            <v>1</v>
          </cell>
        </row>
        <row r="4819">
          <cell r="A4819">
            <v>12073</v>
          </cell>
          <cell r="C4819">
            <v>2</v>
          </cell>
        </row>
        <row r="4820">
          <cell r="A4820">
            <v>12074</v>
          </cell>
          <cell r="C4820">
            <v>1</v>
          </cell>
        </row>
        <row r="4821">
          <cell r="A4821">
            <v>12075</v>
          </cell>
          <cell r="C4821">
            <v>1</v>
          </cell>
        </row>
        <row r="4822">
          <cell r="A4822">
            <v>12075</v>
          </cell>
          <cell r="C4822">
            <v>2</v>
          </cell>
        </row>
        <row r="4823">
          <cell r="A4823">
            <v>12075</v>
          </cell>
          <cell r="C4823">
            <v>3</v>
          </cell>
        </row>
        <row r="4824">
          <cell r="A4824">
            <v>12076</v>
          </cell>
          <cell r="C4824">
            <v>1</v>
          </cell>
        </row>
        <row r="4825">
          <cell r="A4825">
            <v>12076</v>
          </cell>
          <cell r="C4825">
            <v>2</v>
          </cell>
        </row>
        <row r="4826">
          <cell r="A4826">
            <v>12076</v>
          </cell>
          <cell r="C4826">
            <v>3</v>
          </cell>
        </row>
        <row r="4827">
          <cell r="A4827">
            <v>12077</v>
          </cell>
          <cell r="C4827">
            <v>1</v>
          </cell>
        </row>
        <row r="4828">
          <cell r="A4828">
            <v>12077</v>
          </cell>
          <cell r="C4828">
            <v>2</v>
          </cell>
        </row>
        <row r="4829">
          <cell r="A4829">
            <v>12077</v>
          </cell>
          <cell r="C4829">
            <v>3</v>
          </cell>
        </row>
        <row r="4830">
          <cell r="A4830">
            <v>12078</v>
          </cell>
          <cell r="C4830">
            <v>1</v>
          </cell>
        </row>
        <row r="4831">
          <cell r="A4831">
            <v>12078</v>
          </cell>
          <cell r="C4831">
            <v>2</v>
          </cell>
        </row>
        <row r="4832">
          <cell r="A4832">
            <v>12078</v>
          </cell>
          <cell r="C4832">
            <v>3</v>
          </cell>
        </row>
        <row r="4833">
          <cell r="A4833">
            <v>12078</v>
          </cell>
          <cell r="C4833">
            <v>4</v>
          </cell>
        </row>
        <row r="4834">
          <cell r="A4834">
            <v>12078</v>
          </cell>
          <cell r="C4834">
            <v>5</v>
          </cell>
        </row>
        <row r="4835">
          <cell r="A4835">
            <v>12078</v>
          </cell>
          <cell r="C4835">
            <v>6</v>
          </cell>
        </row>
        <row r="4836">
          <cell r="A4836">
            <v>12079</v>
          </cell>
          <cell r="C4836">
            <v>1</v>
          </cell>
        </row>
        <row r="4837">
          <cell r="A4837">
            <v>12079</v>
          </cell>
          <cell r="C4837">
            <v>2</v>
          </cell>
        </row>
        <row r="4838">
          <cell r="A4838">
            <v>12080</v>
          </cell>
          <cell r="C4838">
            <v>1</v>
          </cell>
        </row>
        <row r="4839">
          <cell r="A4839">
            <v>12080</v>
          </cell>
          <cell r="C4839">
            <v>2</v>
          </cell>
        </row>
        <row r="4840">
          <cell r="A4840">
            <v>12080</v>
          </cell>
          <cell r="C4840">
            <v>3</v>
          </cell>
        </row>
        <row r="4841">
          <cell r="A4841">
            <v>12080</v>
          </cell>
          <cell r="C4841">
            <v>4</v>
          </cell>
        </row>
        <row r="4842">
          <cell r="A4842">
            <v>12080</v>
          </cell>
          <cell r="C4842">
            <v>5</v>
          </cell>
        </row>
        <row r="4843">
          <cell r="A4843">
            <v>12080</v>
          </cell>
          <cell r="C4843">
            <v>6</v>
          </cell>
        </row>
        <row r="4844">
          <cell r="A4844">
            <v>12080</v>
          </cell>
          <cell r="C4844">
            <v>7</v>
          </cell>
        </row>
        <row r="4845">
          <cell r="A4845">
            <v>12080</v>
          </cell>
          <cell r="C4845">
            <v>8</v>
          </cell>
        </row>
        <row r="4846">
          <cell r="A4846">
            <v>12080</v>
          </cell>
          <cell r="C4846">
            <v>9</v>
          </cell>
        </row>
        <row r="4847">
          <cell r="A4847">
            <v>12080</v>
          </cell>
          <cell r="C4847">
            <v>10</v>
          </cell>
        </row>
        <row r="4848">
          <cell r="A4848">
            <v>12080</v>
          </cell>
          <cell r="C4848">
            <v>11</v>
          </cell>
        </row>
        <row r="4849">
          <cell r="A4849">
            <v>12080</v>
          </cell>
          <cell r="C4849">
            <v>12</v>
          </cell>
        </row>
        <row r="4850">
          <cell r="A4850">
            <v>12081</v>
          </cell>
          <cell r="C4850">
            <v>1</v>
          </cell>
        </row>
        <row r="4851">
          <cell r="A4851">
            <v>12081</v>
          </cell>
          <cell r="C4851">
            <v>2</v>
          </cell>
        </row>
        <row r="4852">
          <cell r="A4852">
            <v>12081</v>
          </cell>
          <cell r="C4852">
            <v>3</v>
          </cell>
        </row>
        <row r="4853">
          <cell r="A4853">
            <v>12081</v>
          </cell>
          <cell r="C4853">
            <v>4</v>
          </cell>
        </row>
        <row r="4854">
          <cell r="A4854">
            <v>12081</v>
          </cell>
          <cell r="C4854">
            <v>5</v>
          </cell>
        </row>
        <row r="4855">
          <cell r="A4855">
            <v>12081</v>
          </cell>
          <cell r="C4855">
            <v>6</v>
          </cell>
        </row>
        <row r="4856">
          <cell r="A4856">
            <v>12081</v>
          </cell>
          <cell r="C4856">
            <v>7</v>
          </cell>
        </row>
        <row r="4857">
          <cell r="A4857">
            <v>12081</v>
          </cell>
          <cell r="C4857">
            <v>8</v>
          </cell>
        </row>
        <row r="4858">
          <cell r="A4858">
            <v>12081</v>
          </cell>
          <cell r="C4858">
            <v>9</v>
          </cell>
        </row>
        <row r="4859">
          <cell r="A4859">
            <v>12081</v>
          </cell>
          <cell r="C4859">
            <v>10</v>
          </cell>
        </row>
        <row r="4860">
          <cell r="A4860">
            <v>12081</v>
          </cell>
          <cell r="C4860">
            <v>11</v>
          </cell>
        </row>
        <row r="4861">
          <cell r="A4861">
            <v>12081</v>
          </cell>
          <cell r="C4861">
            <v>12</v>
          </cell>
        </row>
        <row r="4862">
          <cell r="A4862">
            <v>12081</v>
          </cell>
          <cell r="C4862">
            <v>13</v>
          </cell>
        </row>
        <row r="4863">
          <cell r="A4863">
            <v>12081</v>
          </cell>
          <cell r="C4863">
            <v>14</v>
          </cell>
        </row>
        <row r="4864">
          <cell r="A4864">
            <v>12031</v>
          </cell>
          <cell r="C4864">
            <v>1</v>
          </cell>
        </row>
        <row r="4865">
          <cell r="A4865">
            <v>12032</v>
          </cell>
          <cell r="C4865">
            <v>1</v>
          </cell>
        </row>
        <row r="4866">
          <cell r="A4866">
            <v>12033</v>
          </cell>
          <cell r="C4866">
            <v>1</v>
          </cell>
        </row>
        <row r="4867">
          <cell r="A4867">
            <v>12034</v>
          </cell>
          <cell r="C4867">
            <v>1</v>
          </cell>
        </row>
        <row r="4868">
          <cell r="A4868">
            <v>12057</v>
          </cell>
          <cell r="C4868">
            <v>1</v>
          </cell>
        </row>
        <row r="4869">
          <cell r="A4869">
            <v>12058</v>
          </cell>
          <cell r="C4869">
            <v>1</v>
          </cell>
        </row>
        <row r="4870">
          <cell r="A4870">
            <v>12059</v>
          </cell>
          <cell r="C4870">
            <v>1</v>
          </cell>
        </row>
        <row r="4871">
          <cell r="A4871">
            <v>12096</v>
          </cell>
          <cell r="C4871">
            <v>1</v>
          </cell>
        </row>
        <row r="4872">
          <cell r="A4872">
            <v>12096</v>
          </cell>
          <cell r="C4872">
            <v>2</v>
          </cell>
        </row>
        <row r="4873">
          <cell r="A4873">
            <v>12096</v>
          </cell>
          <cell r="C4873">
            <v>3</v>
          </cell>
        </row>
        <row r="4874">
          <cell r="A4874">
            <v>12096</v>
          </cell>
          <cell r="C4874">
            <v>4</v>
          </cell>
        </row>
        <row r="4875">
          <cell r="A4875">
            <v>12096</v>
          </cell>
          <cell r="C4875">
            <v>5</v>
          </cell>
        </row>
        <row r="4876">
          <cell r="A4876">
            <v>12096</v>
          </cell>
          <cell r="C4876">
            <v>6</v>
          </cell>
        </row>
        <row r="4877">
          <cell r="A4877">
            <v>12096</v>
          </cell>
          <cell r="C4877">
            <v>7</v>
          </cell>
        </row>
        <row r="4878">
          <cell r="A4878">
            <v>12096</v>
          </cell>
          <cell r="C4878">
            <v>8</v>
          </cell>
        </row>
        <row r="4879">
          <cell r="A4879">
            <v>12096</v>
          </cell>
          <cell r="C4879">
            <v>9</v>
          </cell>
        </row>
        <row r="4880">
          <cell r="A4880">
            <v>12096</v>
          </cell>
          <cell r="C4880">
            <v>10</v>
          </cell>
        </row>
        <row r="4881">
          <cell r="A4881">
            <v>12096</v>
          </cell>
          <cell r="C4881">
            <v>11</v>
          </cell>
        </row>
        <row r="4882">
          <cell r="A4882">
            <v>12096</v>
          </cell>
          <cell r="C4882">
            <v>12</v>
          </cell>
        </row>
        <row r="4883">
          <cell r="A4883">
            <v>12096</v>
          </cell>
          <cell r="C4883">
            <v>13</v>
          </cell>
        </row>
        <row r="4884">
          <cell r="A4884">
            <v>12096</v>
          </cell>
          <cell r="C4884">
            <v>14</v>
          </cell>
        </row>
        <row r="4885">
          <cell r="A4885">
            <v>12096</v>
          </cell>
          <cell r="C4885">
            <v>15</v>
          </cell>
        </row>
        <row r="4886">
          <cell r="A4886">
            <v>25200</v>
          </cell>
          <cell r="C4886">
            <v>1</v>
          </cell>
        </row>
        <row r="4887">
          <cell r="A4887">
            <v>25200</v>
          </cell>
          <cell r="C4887">
            <v>2</v>
          </cell>
        </row>
        <row r="4888">
          <cell r="A4888">
            <v>25201</v>
          </cell>
          <cell r="C4888">
            <v>1</v>
          </cell>
        </row>
        <row r="4889">
          <cell r="A4889">
            <v>25201</v>
          </cell>
          <cell r="C4889">
            <v>2</v>
          </cell>
        </row>
        <row r="4890">
          <cell r="A4890">
            <v>25202</v>
          </cell>
          <cell r="C4890">
            <v>1</v>
          </cell>
        </row>
        <row r="4891">
          <cell r="A4891">
            <v>25204</v>
          </cell>
          <cell r="C4891">
            <v>1</v>
          </cell>
        </row>
        <row r="4892">
          <cell r="A4892">
            <v>25206</v>
          </cell>
          <cell r="C4892">
            <v>1</v>
          </cell>
        </row>
        <row r="4893">
          <cell r="A4893">
            <v>25220</v>
          </cell>
          <cell r="C4893">
            <v>1</v>
          </cell>
        </row>
        <row r="4894">
          <cell r="A4894">
            <v>25221</v>
          </cell>
          <cell r="C4894">
            <v>1</v>
          </cell>
        </row>
        <row r="4895">
          <cell r="A4895">
            <v>25224</v>
          </cell>
          <cell r="C4895">
            <v>1</v>
          </cell>
        </row>
        <row r="4896">
          <cell r="A4896">
            <v>25225</v>
          </cell>
          <cell r="C4896">
            <v>1</v>
          </cell>
        </row>
        <row r="4897">
          <cell r="A4897">
            <v>25225</v>
          </cell>
          <cell r="C4897">
            <v>2</v>
          </cell>
        </row>
        <row r="4898">
          <cell r="A4898">
            <v>25226</v>
          </cell>
          <cell r="C4898">
            <v>1</v>
          </cell>
        </row>
        <row r="4899">
          <cell r="A4899">
            <v>25227</v>
          </cell>
          <cell r="C4899">
            <v>1</v>
          </cell>
        </row>
        <row r="4900">
          <cell r="A4900">
            <v>25300</v>
          </cell>
          <cell r="C4900">
            <v>1</v>
          </cell>
        </row>
        <row r="4901">
          <cell r="A4901">
            <v>25300</v>
          </cell>
          <cell r="C4901">
            <v>2</v>
          </cell>
        </row>
        <row r="4902">
          <cell r="A4902">
            <v>25300</v>
          </cell>
          <cell r="C4902">
            <v>3</v>
          </cell>
        </row>
        <row r="4903">
          <cell r="A4903">
            <v>25300</v>
          </cell>
          <cell r="C4903">
            <v>4</v>
          </cell>
        </row>
        <row r="4904">
          <cell r="A4904">
            <v>25300</v>
          </cell>
          <cell r="C4904">
            <v>5</v>
          </cell>
        </row>
        <row r="4905">
          <cell r="A4905">
            <v>25300</v>
          </cell>
          <cell r="C4905">
            <v>6</v>
          </cell>
        </row>
        <row r="4906">
          <cell r="A4906">
            <v>25302</v>
          </cell>
          <cell r="C4906">
            <v>1</v>
          </cell>
        </row>
        <row r="4907">
          <cell r="A4907">
            <v>25303</v>
          </cell>
          <cell r="C4907">
            <v>1</v>
          </cell>
        </row>
        <row r="4908">
          <cell r="A4908">
            <v>25303</v>
          </cell>
          <cell r="C4908">
            <v>2</v>
          </cell>
        </row>
        <row r="4909">
          <cell r="A4909">
            <v>25305</v>
          </cell>
          <cell r="C4909">
            <v>1</v>
          </cell>
        </row>
        <row r="4910">
          <cell r="A4910">
            <v>25305</v>
          </cell>
          <cell r="C4910">
            <v>2</v>
          </cell>
        </row>
        <row r="4911">
          <cell r="A4911">
            <v>25306</v>
          </cell>
          <cell r="C4911">
            <v>1</v>
          </cell>
        </row>
        <row r="4912">
          <cell r="A4912">
            <v>25307</v>
          </cell>
          <cell r="C4912">
            <v>1</v>
          </cell>
        </row>
        <row r="4913">
          <cell r="A4913">
            <v>25313</v>
          </cell>
          <cell r="C4913">
            <v>1</v>
          </cell>
        </row>
        <row r="4914">
          <cell r="A4914">
            <v>25313</v>
          </cell>
          <cell r="C4914">
            <v>2</v>
          </cell>
        </row>
        <row r="4915">
          <cell r="A4915">
            <v>25314</v>
          </cell>
          <cell r="C4915">
            <v>1</v>
          </cell>
        </row>
        <row r="4916">
          <cell r="A4916">
            <v>25314</v>
          </cell>
          <cell r="C4916">
            <v>2</v>
          </cell>
        </row>
        <row r="4917">
          <cell r="A4917">
            <v>25315</v>
          </cell>
          <cell r="C4917">
            <v>1</v>
          </cell>
        </row>
        <row r="4918">
          <cell r="A4918">
            <v>25315</v>
          </cell>
          <cell r="C4918">
            <v>2</v>
          </cell>
        </row>
        <row r="4919">
          <cell r="A4919">
            <v>25320</v>
          </cell>
          <cell r="C4919">
            <v>1</v>
          </cell>
        </row>
        <row r="4920">
          <cell r="A4920">
            <v>25321</v>
          </cell>
          <cell r="C4920">
            <v>1</v>
          </cell>
        </row>
        <row r="4921">
          <cell r="A4921">
            <v>25322</v>
          </cell>
          <cell r="C4921">
            <v>1</v>
          </cell>
        </row>
        <row r="4922">
          <cell r="A4922">
            <v>25322</v>
          </cell>
          <cell r="C4922">
            <v>2</v>
          </cell>
        </row>
        <row r="4923">
          <cell r="A4923">
            <v>25323</v>
          </cell>
          <cell r="C4923">
            <v>1</v>
          </cell>
        </row>
        <row r="4924">
          <cell r="A4924">
            <v>25323</v>
          </cell>
          <cell r="C4924">
            <v>2</v>
          </cell>
        </row>
        <row r="4925">
          <cell r="A4925">
            <v>25323</v>
          </cell>
          <cell r="C4925">
            <v>3</v>
          </cell>
        </row>
        <row r="4926">
          <cell r="A4926">
            <v>25383</v>
          </cell>
          <cell r="C4926">
            <v>1</v>
          </cell>
        </row>
        <row r="4927">
          <cell r="A4927">
            <v>25383</v>
          </cell>
          <cell r="C4927">
            <v>2</v>
          </cell>
        </row>
        <row r="4928">
          <cell r="A4928">
            <v>25385</v>
          </cell>
          <cell r="C4928">
            <v>1</v>
          </cell>
        </row>
        <row r="4929">
          <cell r="A4929">
            <v>25390</v>
          </cell>
          <cell r="C4929">
            <v>1</v>
          </cell>
        </row>
        <row r="4930">
          <cell r="A4930">
            <v>25391</v>
          </cell>
          <cell r="C4930">
            <v>1</v>
          </cell>
        </row>
        <row r="4931">
          <cell r="A4931">
            <v>25403</v>
          </cell>
          <cell r="C4931">
            <v>1</v>
          </cell>
        </row>
        <row r="4932">
          <cell r="A4932">
            <v>25404</v>
          </cell>
          <cell r="C4932">
            <v>1</v>
          </cell>
        </row>
        <row r="4933">
          <cell r="A4933">
            <v>25405</v>
          </cell>
          <cell r="C4933">
            <v>1</v>
          </cell>
        </row>
        <row r="4934">
          <cell r="A4934">
            <v>25411</v>
          </cell>
          <cell r="C4934">
            <v>1</v>
          </cell>
        </row>
        <row r="4935">
          <cell r="A4935">
            <v>25411</v>
          </cell>
          <cell r="C4935">
            <v>2</v>
          </cell>
        </row>
        <row r="4936">
          <cell r="A4936">
            <v>25411</v>
          </cell>
          <cell r="C4936">
            <v>3</v>
          </cell>
        </row>
        <row r="4937">
          <cell r="A4937">
            <v>25422</v>
          </cell>
          <cell r="C4937">
            <v>1</v>
          </cell>
        </row>
        <row r="4938">
          <cell r="A4938">
            <v>25422</v>
          </cell>
          <cell r="C4938">
            <v>2</v>
          </cell>
        </row>
        <row r="4939">
          <cell r="A4939">
            <v>25414</v>
          </cell>
          <cell r="C4939">
            <v>1</v>
          </cell>
        </row>
        <row r="4940">
          <cell r="A4940">
            <v>25420</v>
          </cell>
          <cell r="C4940">
            <v>1</v>
          </cell>
        </row>
        <row r="4941">
          <cell r="A4941">
            <v>25420</v>
          </cell>
          <cell r="C4941">
            <v>2</v>
          </cell>
        </row>
        <row r="4942">
          <cell r="A4942">
            <v>25421</v>
          </cell>
          <cell r="C4942">
            <v>1</v>
          </cell>
        </row>
        <row r="4943">
          <cell r="A4943">
            <v>25423</v>
          </cell>
          <cell r="C4943">
            <v>1</v>
          </cell>
        </row>
        <row r="4944">
          <cell r="A4944">
            <v>25424</v>
          </cell>
          <cell r="C4944">
            <v>1</v>
          </cell>
        </row>
        <row r="4945">
          <cell r="A4945">
            <v>25480</v>
          </cell>
          <cell r="C4945">
            <v>1</v>
          </cell>
        </row>
        <row r="4946">
          <cell r="A4946">
            <v>25480</v>
          </cell>
          <cell r="C4946">
            <v>2</v>
          </cell>
        </row>
        <row r="4947">
          <cell r="A4947">
            <v>25480</v>
          </cell>
          <cell r="C4947">
            <v>3</v>
          </cell>
        </row>
        <row r="4948">
          <cell r="A4948">
            <v>25480</v>
          </cell>
          <cell r="C4948">
            <v>4</v>
          </cell>
        </row>
        <row r="4949">
          <cell r="A4949">
            <v>25480</v>
          </cell>
          <cell r="C4949">
            <v>5</v>
          </cell>
        </row>
        <row r="4950">
          <cell r="A4950">
            <v>25480</v>
          </cell>
          <cell r="C4950">
            <v>6</v>
          </cell>
        </row>
        <row r="4951">
          <cell r="A4951">
            <v>25480</v>
          </cell>
          <cell r="C4951">
            <v>7</v>
          </cell>
        </row>
        <row r="4952">
          <cell r="A4952">
            <v>25481</v>
          </cell>
          <cell r="C4952">
            <v>1</v>
          </cell>
        </row>
        <row r="4953">
          <cell r="A4953">
            <v>25481</v>
          </cell>
          <cell r="C4953">
            <v>2</v>
          </cell>
        </row>
        <row r="4954">
          <cell r="A4954">
            <v>25481</v>
          </cell>
          <cell r="C4954">
            <v>3</v>
          </cell>
        </row>
        <row r="4955">
          <cell r="A4955">
            <v>25482</v>
          </cell>
          <cell r="C4955">
            <v>1</v>
          </cell>
        </row>
        <row r="4956">
          <cell r="A4956">
            <v>25482</v>
          </cell>
          <cell r="C4956">
            <v>2</v>
          </cell>
        </row>
        <row r="4957">
          <cell r="A4957">
            <v>25482</v>
          </cell>
          <cell r="C4957">
            <v>3</v>
          </cell>
        </row>
        <row r="4958">
          <cell r="A4958">
            <v>25482</v>
          </cell>
          <cell r="C4958">
            <v>4</v>
          </cell>
        </row>
        <row r="4959">
          <cell r="A4959">
            <v>25500</v>
          </cell>
          <cell r="C4959">
            <v>1</v>
          </cell>
        </row>
        <row r="4960">
          <cell r="A4960">
            <v>25500</v>
          </cell>
          <cell r="C4960">
            <v>2</v>
          </cell>
        </row>
        <row r="4961">
          <cell r="A4961">
            <v>25500</v>
          </cell>
          <cell r="C4961">
            <v>3</v>
          </cell>
        </row>
        <row r="4962">
          <cell r="A4962">
            <v>25501</v>
          </cell>
          <cell r="C4962">
            <v>1</v>
          </cell>
        </row>
        <row r="4963">
          <cell r="A4963">
            <v>25501</v>
          </cell>
          <cell r="C4963">
            <v>2</v>
          </cell>
        </row>
        <row r="4964">
          <cell r="A4964">
            <v>25520</v>
          </cell>
          <cell r="C4964">
            <v>1</v>
          </cell>
        </row>
        <row r="4965">
          <cell r="A4965">
            <v>25521</v>
          </cell>
          <cell r="C4965">
            <v>1</v>
          </cell>
        </row>
        <row r="4966">
          <cell r="A4966">
            <v>25521</v>
          </cell>
          <cell r="C4966">
            <v>2</v>
          </cell>
        </row>
        <row r="4967">
          <cell r="A4967">
            <v>25521</v>
          </cell>
          <cell r="C4967">
            <v>3</v>
          </cell>
        </row>
        <row r="4968">
          <cell r="A4968">
            <v>25530</v>
          </cell>
          <cell r="C4968">
            <v>1</v>
          </cell>
        </row>
        <row r="4969">
          <cell r="A4969">
            <v>25530</v>
          </cell>
          <cell r="C4969">
            <v>2</v>
          </cell>
        </row>
        <row r="4970">
          <cell r="A4970">
            <v>25533</v>
          </cell>
          <cell r="C4970">
            <v>1</v>
          </cell>
        </row>
        <row r="4971">
          <cell r="A4971">
            <v>25600</v>
          </cell>
          <cell r="C4971">
            <v>1</v>
          </cell>
        </row>
        <row r="4972">
          <cell r="A4972">
            <v>25600</v>
          </cell>
          <cell r="C4972">
            <v>2</v>
          </cell>
        </row>
        <row r="4973">
          <cell r="A4973">
            <v>25601</v>
          </cell>
          <cell r="C4973">
            <v>1</v>
          </cell>
        </row>
        <row r="4974">
          <cell r="A4974">
            <v>25602</v>
          </cell>
          <cell r="C4974">
            <v>1</v>
          </cell>
        </row>
        <row r="4975">
          <cell r="A4975">
            <v>25602</v>
          </cell>
          <cell r="C4975">
            <v>2</v>
          </cell>
        </row>
        <row r="4976">
          <cell r="A4976">
            <v>25603</v>
          </cell>
          <cell r="C4976">
            <v>1</v>
          </cell>
        </row>
        <row r="4977">
          <cell r="A4977">
            <v>25603</v>
          </cell>
          <cell r="C4977">
            <v>2</v>
          </cell>
        </row>
        <row r="4978">
          <cell r="A4978">
            <v>25610</v>
          </cell>
          <cell r="C4978">
            <v>1</v>
          </cell>
        </row>
        <row r="4979">
          <cell r="A4979">
            <v>25610</v>
          </cell>
          <cell r="C4979">
            <v>2</v>
          </cell>
        </row>
        <row r="4980">
          <cell r="A4980">
            <v>25610</v>
          </cell>
          <cell r="C4980">
            <v>3</v>
          </cell>
        </row>
        <row r="4981">
          <cell r="A4981">
            <v>25611</v>
          </cell>
          <cell r="C4981">
            <v>1</v>
          </cell>
        </row>
        <row r="4982">
          <cell r="A4982">
            <v>25611</v>
          </cell>
          <cell r="C4982">
            <v>2</v>
          </cell>
        </row>
        <row r="4983">
          <cell r="A4983">
            <v>25612</v>
          </cell>
          <cell r="C4983">
            <v>1</v>
          </cell>
        </row>
        <row r="4984">
          <cell r="A4984">
            <v>25612</v>
          </cell>
          <cell r="C4984">
            <v>2</v>
          </cell>
        </row>
        <row r="4985">
          <cell r="A4985">
            <v>25613</v>
          </cell>
          <cell r="C4985">
            <v>1</v>
          </cell>
        </row>
        <row r="4986">
          <cell r="A4986">
            <v>25613</v>
          </cell>
          <cell r="C4986">
            <v>2</v>
          </cell>
        </row>
        <row r="4987">
          <cell r="A4987">
            <v>25614</v>
          </cell>
          <cell r="C4987">
            <v>1</v>
          </cell>
        </row>
        <row r="4988">
          <cell r="A4988">
            <v>25614</v>
          </cell>
          <cell r="C4988">
            <v>2</v>
          </cell>
        </row>
        <row r="4989">
          <cell r="A4989">
            <v>25615</v>
          </cell>
          <cell r="C4989">
            <v>1</v>
          </cell>
        </row>
        <row r="4990">
          <cell r="A4990">
            <v>25615</v>
          </cell>
          <cell r="C4990">
            <v>2</v>
          </cell>
        </row>
        <row r="4991">
          <cell r="A4991">
            <v>25616</v>
          </cell>
          <cell r="C4991">
            <v>1</v>
          </cell>
        </row>
        <row r="4992">
          <cell r="A4992">
            <v>25616</v>
          </cell>
          <cell r="C4992">
            <v>2</v>
          </cell>
        </row>
        <row r="4993">
          <cell r="A4993">
            <v>25660</v>
          </cell>
          <cell r="C4993">
            <v>1</v>
          </cell>
        </row>
        <row r="4994">
          <cell r="A4994">
            <v>25660</v>
          </cell>
          <cell r="C4994">
            <v>2</v>
          </cell>
        </row>
        <row r="4995">
          <cell r="A4995">
            <v>25620</v>
          </cell>
          <cell r="C4995">
            <v>1</v>
          </cell>
        </row>
        <row r="4996">
          <cell r="A4996">
            <v>25621</v>
          </cell>
          <cell r="C4996">
            <v>1</v>
          </cell>
        </row>
        <row r="4997">
          <cell r="A4997">
            <v>25622</v>
          </cell>
          <cell r="C4997">
            <v>1</v>
          </cell>
        </row>
        <row r="4998">
          <cell r="A4998">
            <v>25623</v>
          </cell>
          <cell r="C4998">
            <v>1</v>
          </cell>
        </row>
        <row r="4999">
          <cell r="A4999">
            <v>25624</v>
          </cell>
          <cell r="C4999">
            <v>1</v>
          </cell>
        </row>
        <row r="5000">
          <cell r="A5000">
            <v>25630</v>
          </cell>
          <cell r="C5000">
            <v>1</v>
          </cell>
        </row>
        <row r="5001">
          <cell r="A5001">
            <v>25631</v>
          </cell>
          <cell r="C5001">
            <v>1</v>
          </cell>
        </row>
        <row r="5002">
          <cell r="A5002">
            <v>25632</v>
          </cell>
          <cell r="C5002">
            <v>1</v>
          </cell>
        </row>
        <row r="5003">
          <cell r="A5003">
            <v>25690</v>
          </cell>
          <cell r="C5003">
            <v>1</v>
          </cell>
        </row>
        <row r="5004">
          <cell r="A5004">
            <v>25690</v>
          </cell>
          <cell r="C5004">
            <v>2</v>
          </cell>
        </row>
        <row r="5005">
          <cell r="A5005">
            <v>25690</v>
          </cell>
          <cell r="C5005">
            <v>3</v>
          </cell>
        </row>
        <row r="5006">
          <cell r="A5006">
            <v>25691</v>
          </cell>
          <cell r="C5006">
            <v>1</v>
          </cell>
        </row>
        <row r="5007">
          <cell r="A5007">
            <v>25691</v>
          </cell>
          <cell r="C5007">
            <v>2</v>
          </cell>
        </row>
        <row r="5008">
          <cell r="A5008">
            <v>25691</v>
          </cell>
          <cell r="C5008">
            <v>3</v>
          </cell>
        </row>
        <row r="5009">
          <cell r="A5009">
            <v>25692</v>
          </cell>
          <cell r="C5009">
            <v>1</v>
          </cell>
        </row>
        <row r="5010">
          <cell r="A5010">
            <v>25692</v>
          </cell>
          <cell r="C5010">
            <v>2</v>
          </cell>
        </row>
        <row r="5011">
          <cell r="A5011">
            <v>25692</v>
          </cell>
          <cell r="C5011">
            <v>3</v>
          </cell>
        </row>
        <row r="5012">
          <cell r="A5012">
            <v>25693</v>
          </cell>
          <cell r="C5012">
            <v>1</v>
          </cell>
        </row>
        <row r="5013">
          <cell r="A5013">
            <v>25693</v>
          </cell>
          <cell r="C5013">
            <v>2</v>
          </cell>
        </row>
        <row r="5014">
          <cell r="A5014">
            <v>25693</v>
          </cell>
          <cell r="C5014">
            <v>3</v>
          </cell>
        </row>
        <row r="5015">
          <cell r="A5015">
            <v>25694</v>
          </cell>
          <cell r="C5015">
            <v>1</v>
          </cell>
        </row>
        <row r="5016">
          <cell r="A5016">
            <v>25694</v>
          </cell>
          <cell r="C5016">
            <v>2</v>
          </cell>
        </row>
        <row r="5017">
          <cell r="A5017">
            <v>25694</v>
          </cell>
          <cell r="C5017">
            <v>3</v>
          </cell>
        </row>
        <row r="5018">
          <cell r="A5018">
            <v>25800</v>
          </cell>
          <cell r="C5018">
            <v>1</v>
          </cell>
        </row>
        <row r="5019">
          <cell r="A5019">
            <v>25801</v>
          </cell>
          <cell r="C5019">
            <v>1</v>
          </cell>
        </row>
        <row r="5020">
          <cell r="A5020">
            <v>25802</v>
          </cell>
          <cell r="C5020">
            <v>1</v>
          </cell>
        </row>
        <row r="5021">
          <cell r="A5021">
            <v>14077</v>
          </cell>
          <cell r="C5021">
            <v>1</v>
          </cell>
        </row>
        <row r="5022">
          <cell r="A5022">
            <v>14077</v>
          </cell>
          <cell r="C5022">
            <v>2</v>
          </cell>
        </row>
        <row r="5023">
          <cell r="A5023">
            <v>14078</v>
          </cell>
          <cell r="C5023">
            <v>1</v>
          </cell>
        </row>
        <row r="5024">
          <cell r="A5024">
            <v>14078</v>
          </cell>
          <cell r="C5024">
            <v>2</v>
          </cell>
        </row>
        <row r="5025">
          <cell r="A5025">
            <v>14079</v>
          </cell>
          <cell r="C5025">
            <v>1</v>
          </cell>
        </row>
        <row r="5026">
          <cell r="A5026">
            <v>14066</v>
          </cell>
          <cell r="C5026">
            <v>1</v>
          </cell>
        </row>
        <row r="5027">
          <cell r="A5027">
            <v>14067</v>
          </cell>
          <cell r="C5027">
            <v>1</v>
          </cell>
        </row>
        <row r="5028">
          <cell r="A5028">
            <v>14068</v>
          </cell>
          <cell r="C5028">
            <v>1</v>
          </cell>
        </row>
        <row r="5029">
          <cell r="A5029">
            <v>14068</v>
          </cell>
          <cell r="C5029">
            <v>2</v>
          </cell>
        </row>
        <row r="5030">
          <cell r="A5030">
            <v>14068</v>
          </cell>
          <cell r="C5030">
            <v>3</v>
          </cell>
        </row>
        <row r="5031">
          <cell r="A5031">
            <v>14069</v>
          </cell>
          <cell r="C5031">
            <v>1</v>
          </cell>
        </row>
        <row r="5032">
          <cell r="A5032">
            <v>14069</v>
          </cell>
          <cell r="C5032">
            <v>2</v>
          </cell>
        </row>
        <row r="5033">
          <cell r="A5033">
            <v>14063</v>
          </cell>
          <cell r="C5033">
            <v>1</v>
          </cell>
        </row>
        <row r="5034">
          <cell r="A5034">
            <v>14064</v>
          </cell>
          <cell r="C5034">
            <v>1</v>
          </cell>
        </row>
        <row r="5035">
          <cell r="A5035">
            <v>14088</v>
          </cell>
          <cell r="C5035">
            <v>1</v>
          </cell>
        </row>
        <row r="5036">
          <cell r="A5036">
            <v>9037</v>
          </cell>
          <cell r="C5036">
            <v>1</v>
          </cell>
        </row>
        <row r="5037">
          <cell r="A5037">
            <v>9037</v>
          </cell>
          <cell r="C5037">
            <v>2</v>
          </cell>
        </row>
        <row r="5038">
          <cell r="A5038">
            <v>9038</v>
          </cell>
          <cell r="C5038">
            <v>1</v>
          </cell>
        </row>
        <row r="5039">
          <cell r="A5039">
            <v>9038</v>
          </cell>
          <cell r="C5039">
            <v>2</v>
          </cell>
        </row>
        <row r="5040">
          <cell r="A5040">
            <v>9038</v>
          </cell>
          <cell r="C5040">
            <v>3</v>
          </cell>
        </row>
        <row r="5041">
          <cell r="A5041">
            <v>27001</v>
          </cell>
          <cell r="C5041">
            <v>1</v>
          </cell>
        </row>
        <row r="5042">
          <cell r="A5042">
            <v>27001</v>
          </cell>
          <cell r="C5042">
            <v>2</v>
          </cell>
        </row>
        <row r="5043">
          <cell r="A5043">
            <v>27001</v>
          </cell>
          <cell r="C5043">
            <v>3</v>
          </cell>
        </row>
        <row r="5044">
          <cell r="A5044">
            <v>27033</v>
          </cell>
          <cell r="C5044">
            <v>1</v>
          </cell>
        </row>
        <row r="5045">
          <cell r="A5045">
            <v>27033</v>
          </cell>
          <cell r="C5045">
            <v>2</v>
          </cell>
        </row>
        <row r="5046">
          <cell r="A5046">
            <v>27033</v>
          </cell>
          <cell r="C5046">
            <v>3</v>
          </cell>
        </row>
        <row r="5047">
          <cell r="A5047">
            <v>27033</v>
          </cell>
          <cell r="C5047">
            <v>4</v>
          </cell>
        </row>
        <row r="5048">
          <cell r="A5048">
            <v>27033</v>
          </cell>
          <cell r="C5048">
            <v>5</v>
          </cell>
        </row>
        <row r="5049">
          <cell r="A5049">
            <v>27033</v>
          </cell>
          <cell r="C5049">
            <v>6</v>
          </cell>
        </row>
        <row r="5050">
          <cell r="A5050">
            <v>27034</v>
          </cell>
          <cell r="C5050">
            <v>1</v>
          </cell>
        </row>
        <row r="5051">
          <cell r="A5051">
            <v>27034</v>
          </cell>
          <cell r="C5051">
            <v>2</v>
          </cell>
        </row>
        <row r="5052">
          <cell r="A5052">
            <v>27034</v>
          </cell>
          <cell r="C5052">
            <v>3</v>
          </cell>
        </row>
        <row r="5053">
          <cell r="A5053">
            <v>27034</v>
          </cell>
          <cell r="C5053">
            <v>4</v>
          </cell>
        </row>
        <row r="5054">
          <cell r="A5054">
            <v>27034</v>
          </cell>
          <cell r="C5054">
            <v>5</v>
          </cell>
        </row>
        <row r="5055">
          <cell r="A5055">
            <v>27034</v>
          </cell>
          <cell r="C5055">
            <v>6</v>
          </cell>
        </row>
        <row r="5056">
          <cell r="A5056">
            <v>27041</v>
          </cell>
          <cell r="C5056">
            <v>1</v>
          </cell>
        </row>
        <row r="5057">
          <cell r="A5057">
            <v>27041</v>
          </cell>
          <cell r="C5057">
            <v>2</v>
          </cell>
        </row>
        <row r="5058">
          <cell r="A5058">
            <v>27041</v>
          </cell>
          <cell r="C5058">
            <v>3</v>
          </cell>
        </row>
        <row r="5059">
          <cell r="A5059">
            <v>27041</v>
          </cell>
          <cell r="C5059">
            <v>4</v>
          </cell>
        </row>
        <row r="5060">
          <cell r="A5060">
            <v>27041</v>
          </cell>
          <cell r="C5060">
            <v>5</v>
          </cell>
        </row>
        <row r="5061">
          <cell r="A5061">
            <v>27041</v>
          </cell>
          <cell r="C5061">
            <v>6</v>
          </cell>
        </row>
        <row r="5062">
          <cell r="A5062">
            <v>27041</v>
          </cell>
          <cell r="C5062">
            <v>7</v>
          </cell>
        </row>
        <row r="5063">
          <cell r="A5063">
            <v>27041</v>
          </cell>
          <cell r="C5063">
            <v>8</v>
          </cell>
        </row>
        <row r="5064">
          <cell r="A5064">
            <v>27041</v>
          </cell>
          <cell r="C5064">
            <v>9</v>
          </cell>
        </row>
        <row r="5065">
          <cell r="A5065">
            <v>27041</v>
          </cell>
          <cell r="C5065">
            <v>10</v>
          </cell>
        </row>
        <row r="5066">
          <cell r="A5066">
            <v>27043</v>
          </cell>
          <cell r="C5066">
            <v>1</v>
          </cell>
        </row>
        <row r="5067">
          <cell r="A5067">
            <v>27043</v>
          </cell>
          <cell r="C5067">
            <v>2</v>
          </cell>
        </row>
        <row r="5068">
          <cell r="A5068">
            <v>27106</v>
          </cell>
          <cell r="C5068">
            <v>1</v>
          </cell>
        </row>
        <row r="5069">
          <cell r="A5069">
            <v>27012</v>
          </cell>
          <cell r="C5069">
            <v>1</v>
          </cell>
        </row>
        <row r="5070">
          <cell r="A5070">
            <v>27016</v>
          </cell>
          <cell r="C5070">
            <v>1</v>
          </cell>
        </row>
        <row r="5071">
          <cell r="A5071">
            <v>27019</v>
          </cell>
          <cell r="C5071">
            <v>1</v>
          </cell>
        </row>
        <row r="5072">
          <cell r="A5072">
            <v>27020</v>
          </cell>
          <cell r="C5072">
            <v>1</v>
          </cell>
        </row>
        <row r="5073">
          <cell r="A5073">
            <v>27021</v>
          </cell>
          <cell r="C5073">
            <v>1</v>
          </cell>
        </row>
        <row r="5074">
          <cell r="A5074">
            <v>27022</v>
          </cell>
          <cell r="C5074">
            <v>1</v>
          </cell>
        </row>
        <row r="5075">
          <cell r="A5075">
            <v>27024</v>
          </cell>
          <cell r="C5075">
            <v>1</v>
          </cell>
        </row>
        <row r="5076">
          <cell r="A5076">
            <v>27025</v>
          </cell>
          <cell r="C5076">
            <v>1</v>
          </cell>
        </row>
        <row r="5077">
          <cell r="A5077">
            <v>27044</v>
          </cell>
          <cell r="C5077">
            <v>1</v>
          </cell>
        </row>
        <row r="5078">
          <cell r="A5078">
            <v>27044</v>
          </cell>
          <cell r="C5078">
            <v>2</v>
          </cell>
        </row>
        <row r="5079">
          <cell r="A5079">
            <v>27045</v>
          </cell>
          <cell r="C5079">
            <v>1</v>
          </cell>
        </row>
        <row r="5080">
          <cell r="A5080">
            <v>27045</v>
          </cell>
          <cell r="C5080">
            <v>2</v>
          </cell>
        </row>
        <row r="5081">
          <cell r="A5081">
            <v>27046</v>
          </cell>
          <cell r="C5081">
            <v>1</v>
          </cell>
        </row>
        <row r="5082">
          <cell r="A5082">
            <v>27046</v>
          </cell>
          <cell r="C5082">
            <v>2</v>
          </cell>
        </row>
        <row r="5083">
          <cell r="A5083">
            <v>27023</v>
          </cell>
          <cell r="C5083">
            <v>1</v>
          </cell>
        </row>
        <row r="5084">
          <cell r="A5084">
            <v>27026</v>
          </cell>
          <cell r="C5084">
            <v>1</v>
          </cell>
        </row>
        <row r="5085">
          <cell r="A5085">
            <v>27029</v>
          </cell>
          <cell r="C5085">
            <v>1</v>
          </cell>
        </row>
        <row r="5086">
          <cell r="A5086">
            <v>27032</v>
          </cell>
          <cell r="C5086">
            <v>1</v>
          </cell>
        </row>
        <row r="5087">
          <cell r="A5087">
            <v>27035</v>
          </cell>
          <cell r="C5087">
            <v>1</v>
          </cell>
        </row>
        <row r="5088">
          <cell r="A5088">
            <v>27035</v>
          </cell>
          <cell r="C5088">
            <v>2</v>
          </cell>
        </row>
        <row r="5089">
          <cell r="A5089">
            <v>27036</v>
          </cell>
          <cell r="C5089">
            <v>1</v>
          </cell>
        </row>
        <row r="5090">
          <cell r="A5090">
            <v>27049</v>
          </cell>
          <cell r="C5090">
            <v>1</v>
          </cell>
        </row>
        <row r="5091">
          <cell r="A5091">
            <v>27049</v>
          </cell>
          <cell r="C5091">
            <v>2</v>
          </cell>
        </row>
        <row r="5092">
          <cell r="A5092">
            <v>27051</v>
          </cell>
          <cell r="C5092">
            <v>1</v>
          </cell>
        </row>
        <row r="5093">
          <cell r="A5093">
            <v>27051</v>
          </cell>
          <cell r="C5093">
            <v>2</v>
          </cell>
        </row>
        <row r="5094">
          <cell r="A5094">
            <v>27051</v>
          </cell>
          <cell r="C5094">
            <v>3</v>
          </cell>
        </row>
        <row r="5095">
          <cell r="A5095">
            <v>27051</v>
          </cell>
          <cell r="C5095">
            <v>4</v>
          </cell>
        </row>
        <row r="5096">
          <cell r="A5096">
            <v>27051</v>
          </cell>
          <cell r="C5096">
            <v>5</v>
          </cell>
        </row>
        <row r="5097">
          <cell r="A5097">
            <v>27067</v>
          </cell>
          <cell r="C5097">
            <v>1</v>
          </cell>
        </row>
        <row r="5098">
          <cell r="A5098">
            <v>27069</v>
          </cell>
          <cell r="C5098">
            <v>1</v>
          </cell>
        </row>
        <row r="5099">
          <cell r="A5099">
            <v>27070</v>
          </cell>
          <cell r="C5099">
            <v>1</v>
          </cell>
        </row>
        <row r="5100">
          <cell r="A5100">
            <v>27070</v>
          </cell>
          <cell r="C5100">
            <v>2</v>
          </cell>
        </row>
        <row r="5101">
          <cell r="A5101">
            <v>27071</v>
          </cell>
          <cell r="C5101">
            <v>1</v>
          </cell>
        </row>
        <row r="5102">
          <cell r="A5102">
            <v>27071</v>
          </cell>
          <cell r="C5102">
            <v>2</v>
          </cell>
        </row>
        <row r="5103">
          <cell r="A5103">
            <v>27072</v>
          </cell>
          <cell r="C5103">
            <v>1</v>
          </cell>
        </row>
        <row r="5104">
          <cell r="A5104">
            <v>27072</v>
          </cell>
          <cell r="C5104">
            <v>2</v>
          </cell>
        </row>
        <row r="5105">
          <cell r="A5105">
            <v>27073</v>
          </cell>
          <cell r="C5105">
            <v>1</v>
          </cell>
        </row>
        <row r="5106">
          <cell r="A5106">
            <v>27073</v>
          </cell>
          <cell r="C5106">
            <v>2</v>
          </cell>
        </row>
        <row r="5107">
          <cell r="A5107">
            <v>27075</v>
          </cell>
          <cell r="C5107">
            <v>1</v>
          </cell>
        </row>
        <row r="5108">
          <cell r="A5108">
            <v>27075</v>
          </cell>
          <cell r="C5108">
            <v>2</v>
          </cell>
        </row>
        <row r="5109">
          <cell r="A5109">
            <v>9039</v>
          </cell>
          <cell r="C5109">
            <v>1</v>
          </cell>
        </row>
        <row r="5110">
          <cell r="A5110">
            <v>9041</v>
          </cell>
          <cell r="C5110">
            <v>1</v>
          </cell>
        </row>
        <row r="5111">
          <cell r="A5111">
            <v>9042</v>
          </cell>
          <cell r="C5111">
            <v>1</v>
          </cell>
        </row>
        <row r="5112">
          <cell r="A5112">
            <v>28006</v>
          </cell>
          <cell r="C5112">
            <v>1</v>
          </cell>
        </row>
        <row r="5113">
          <cell r="A5113">
            <v>28006</v>
          </cell>
          <cell r="C5113">
            <v>2</v>
          </cell>
        </row>
        <row r="5114">
          <cell r="A5114">
            <v>28008</v>
          </cell>
          <cell r="C5114">
            <v>1</v>
          </cell>
        </row>
        <row r="5115">
          <cell r="A5115">
            <v>28008</v>
          </cell>
          <cell r="C5115">
            <v>2</v>
          </cell>
        </row>
        <row r="5116">
          <cell r="A5116">
            <v>28009</v>
          </cell>
          <cell r="C5116">
            <v>1</v>
          </cell>
        </row>
        <row r="5117">
          <cell r="A5117">
            <v>28007</v>
          </cell>
          <cell r="C5117">
            <v>1</v>
          </cell>
        </row>
        <row r="5118">
          <cell r="A5118">
            <v>28015</v>
          </cell>
          <cell r="C5118">
            <v>1</v>
          </cell>
        </row>
        <row r="5119">
          <cell r="A5119">
            <v>28015</v>
          </cell>
          <cell r="C5119">
            <v>2</v>
          </cell>
        </row>
        <row r="5120">
          <cell r="A5120">
            <v>28015</v>
          </cell>
          <cell r="C5120">
            <v>3</v>
          </cell>
        </row>
        <row r="5121">
          <cell r="A5121">
            <v>28022</v>
          </cell>
          <cell r="C5121">
            <v>1</v>
          </cell>
        </row>
        <row r="5122">
          <cell r="A5122">
            <v>9043</v>
          </cell>
          <cell r="C5122">
            <v>1</v>
          </cell>
        </row>
        <row r="5123">
          <cell r="A5123">
            <v>14220</v>
          </cell>
          <cell r="C5123">
            <v>1</v>
          </cell>
        </row>
        <row r="5124">
          <cell r="A5124">
            <v>14221</v>
          </cell>
          <cell r="C5124">
            <v>1</v>
          </cell>
        </row>
        <row r="5125">
          <cell r="A5125">
            <v>14222</v>
          </cell>
          <cell r="C5125">
            <v>1</v>
          </cell>
        </row>
        <row r="5126">
          <cell r="A5126">
            <v>14226</v>
          </cell>
          <cell r="C5126">
            <v>1</v>
          </cell>
        </row>
        <row r="5127">
          <cell r="A5127">
            <v>14226</v>
          </cell>
          <cell r="C5127">
            <v>2</v>
          </cell>
        </row>
        <row r="5128">
          <cell r="A5128">
            <v>14226</v>
          </cell>
          <cell r="C5128">
            <v>3</v>
          </cell>
        </row>
        <row r="5129">
          <cell r="A5129">
            <v>14227</v>
          </cell>
          <cell r="C5129">
            <v>1</v>
          </cell>
        </row>
        <row r="5130">
          <cell r="A5130">
            <v>14228</v>
          </cell>
          <cell r="C5130">
            <v>1</v>
          </cell>
        </row>
        <row r="5131">
          <cell r="A5131">
            <v>14232</v>
          </cell>
          <cell r="C5131">
            <v>1</v>
          </cell>
        </row>
        <row r="5132">
          <cell r="A5132">
            <v>14232</v>
          </cell>
          <cell r="C5132">
            <v>2</v>
          </cell>
        </row>
        <row r="5133">
          <cell r="A5133">
            <v>14233</v>
          </cell>
          <cell r="C5133">
            <v>1</v>
          </cell>
        </row>
        <row r="5134">
          <cell r="A5134">
            <v>14234</v>
          </cell>
          <cell r="C5134">
            <v>1</v>
          </cell>
        </row>
        <row r="5135">
          <cell r="A5135">
            <v>14235</v>
          </cell>
          <cell r="C5135">
            <v>1</v>
          </cell>
        </row>
        <row r="5136">
          <cell r="A5136">
            <v>14235</v>
          </cell>
          <cell r="C5136">
            <v>2</v>
          </cell>
        </row>
        <row r="5137">
          <cell r="A5137">
            <v>14250</v>
          </cell>
          <cell r="C5137">
            <v>1</v>
          </cell>
        </row>
        <row r="5138">
          <cell r="A5138">
            <v>14250</v>
          </cell>
          <cell r="C5138">
            <v>2</v>
          </cell>
        </row>
        <row r="5139">
          <cell r="A5139">
            <v>14250</v>
          </cell>
          <cell r="C5139">
            <v>3</v>
          </cell>
        </row>
        <row r="5140">
          <cell r="A5140">
            <v>14250</v>
          </cell>
          <cell r="C5140">
            <v>4</v>
          </cell>
        </row>
        <row r="5141">
          <cell r="A5141">
            <v>14250</v>
          </cell>
          <cell r="C5141">
            <v>5</v>
          </cell>
        </row>
        <row r="5142">
          <cell r="A5142">
            <v>14250</v>
          </cell>
          <cell r="C5142">
            <v>6</v>
          </cell>
        </row>
        <row r="5143">
          <cell r="A5143">
            <v>14250</v>
          </cell>
          <cell r="C5143">
            <v>7</v>
          </cell>
        </row>
        <row r="5144">
          <cell r="A5144">
            <v>14250</v>
          </cell>
          <cell r="C5144">
            <v>8</v>
          </cell>
        </row>
        <row r="5145">
          <cell r="A5145">
            <v>14250</v>
          </cell>
          <cell r="C5145">
            <v>9</v>
          </cell>
        </row>
        <row r="5146">
          <cell r="A5146">
            <v>14250</v>
          </cell>
          <cell r="C5146">
            <v>10</v>
          </cell>
        </row>
        <row r="5147">
          <cell r="A5147">
            <v>14250</v>
          </cell>
          <cell r="C5147">
            <v>11</v>
          </cell>
        </row>
        <row r="5148">
          <cell r="A5148">
            <v>14250</v>
          </cell>
          <cell r="C5148">
            <v>12</v>
          </cell>
        </row>
        <row r="5149">
          <cell r="A5149">
            <v>14250</v>
          </cell>
          <cell r="C5149">
            <v>13</v>
          </cell>
        </row>
        <row r="5150">
          <cell r="A5150">
            <v>14250</v>
          </cell>
          <cell r="C5150">
            <v>14</v>
          </cell>
        </row>
        <row r="5151">
          <cell r="A5151">
            <v>14251</v>
          </cell>
          <cell r="C5151">
            <v>1</v>
          </cell>
        </row>
        <row r="5152">
          <cell r="A5152">
            <v>14251</v>
          </cell>
          <cell r="C5152">
            <v>2</v>
          </cell>
        </row>
        <row r="5153">
          <cell r="A5153">
            <v>14251</v>
          </cell>
          <cell r="C5153">
            <v>3</v>
          </cell>
        </row>
        <row r="5154">
          <cell r="A5154">
            <v>14251</v>
          </cell>
          <cell r="C5154">
            <v>4</v>
          </cell>
        </row>
        <row r="5155">
          <cell r="A5155">
            <v>14251</v>
          </cell>
          <cell r="C5155">
            <v>5</v>
          </cell>
        </row>
        <row r="5156">
          <cell r="A5156">
            <v>14251</v>
          </cell>
          <cell r="C5156">
            <v>6</v>
          </cell>
        </row>
        <row r="5157">
          <cell r="A5157">
            <v>14251</v>
          </cell>
          <cell r="C5157">
            <v>7</v>
          </cell>
        </row>
        <row r="5158">
          <cell r="A5158">
            <v>14251</v>
          </cell>
          <cell r="C5158">
            <v>8</v>
          </cell>
        </row>
        <row r="5159">
          <cell r="A5159">
            <v>14251</v>
          </cell>
          <cell r="C5159">
            <v>9</v>
          </cell>
        </row>
        <row r="5160">
          <cell r="A5160">
            <v>14251</v>
          </cell>
          <cell r="C5160">
            <v>10</v>
          </cell>
        </row>
        <row r="5161">
          <cell r="A5161">
            <v>14251</v>
          </cell>
          <cell r="C5161">
            <v>11</v>
          </cell>
        </row>
        <row r="5162">
          <cell r="A5162">
            <v>14251</v>
          </cell>
          <cell r="C5162">
            <v>12</v>
          </cell>
        </row>
        <row r="5163">
          <cell r="A5163">
            <v>14251</v>
          </cell>
          <cell r="C5163">
            <v>13</v>
          </cell>
        </row>
        <row r="5164">
          <cell r="A5164">
            <v>14251</v>
          </cell>
          <cell r="C5164">
            <v>14</v>
          </cell>
        </row>
        <row r="5165">
          <cell r="A5165">
            <v>14252</v>
          </cell>
          <cell r="C5165">
            <v>1</v>
          </cell>
        </row>
        <row r="5166">
          <cell r="A5166">
            <v>14252</v>
          </cell>
          <cell r="C5166">
            <v>2</v>
          </cell>
        </row>
        <row r="5167">
          <cell r="A5167">
            <v>14252</v>
          </cell>
          <cell r="C5167">
            <v>3</v>
          </cell>
        </row>
        <row r="5168">
          <cell r="A5168">
            <v>14252</v>
          </cell>
          <cell r="C5168">
            <v>4</v>
          </cell>
        </row>
        <row r="5169">
          <cell r="A5169">
            <v>14252</v>
          </cell>
          <cell r="C5169">
            <v>5</v>
          </cell>
        </row>
        <row r="5170">
          <cell r="A5170">
            <v>14252</v>
          </cell>
          <cell r="C5170">
            <v>6</v>
          </cell>
        </row>
        <row r="5171">
          <cell r="A5171">
            <v>14252</v>
          </cell>
          <cell r="C5171">
            <v>7</v>
          </cell>
        </row>
        <row r="5172">
          <cell r="A5172">
            <v>14252</v>
          </cell>
          <cell r="C5172">
            <v>8</v>
          </cell>
        </row>
        <row r="5173">
          <cell r="A5173">
            <v>14252</v>
          </cell>
          <cell r="C5173">
            <v>9</v>
          </cell>
        </row>
        <row r="5174">
          <cell r="A5174">
            <v>14252</v>
          </cell>
          <cell r="C5174">
            <v>10</v>
          </cell>
        </row>
        <row r="5175">
          <cell r="A5175">
            <v>14252</v>
          </cell>
          <cell r="C5175">
            <v>11</v>
          </cell>
        </row>
        <row r="5176">
          <cell r="A5176">
            <v>14252</v>
          </cell>
          <cell r="C5176">
            <v>12</v>
          </cell>
        </row>
        <row r="5177">
          <cell r="A5177">
            <v>14252</v>
          </cell>
          <cell r="C5177">
            <v>13</v>
          </cell>
        </row>
        <row r="5178">
          <cell r="A5178">
            <v>14252</v>
          </cell>
          <cell r="C5178">
            <v>14</v>
          </cell>
        </row>
        <row r="5179">
          <cell r="A5179">
            <v>14253</v>
          </cell>
          <cell r="C5179">
            <v>1</v>
          </cell>
        </row>
        <row r="5180">
          <cell r="A5180">
            <v>14253</v>
          </cell>
          <cell r="C5180">
            <v>2</v>
          </cell>
        </row>
        <row r="5181">
          <cell r="A5181">
            <v>14253</v>
          </cell>
          <cell r="C5181">
            <v>3</v>
          </cell>
        </row>
        <row r="5182">
          <cell r="A5182">
            <v>14253</v>
          </cell>
          <cell r="C5182">
            <v>4</v>
          </cell>
        </row>
        <row r="5183">
          <cell r="A5183">
            <v>14253</v>
          </cell>
          <cell r="C5183">
            <v>5</v>
          </cell>
        </row>
        <row r="5184">
          <cell r="A5184">
            <v>14253</v>
          </cell>
          <cell r="C5184">
            <v>6</v>
          </cell>
        </row>
        <row r="5185">
          <cell r="A5185">
            <v>14253</v>
          </cell>
          <cell r="C5185">
            <v>7</v>
          </cell>
        </row>
        <row r="5186">
          <cell r="A5186">
            <v>14253</v>
          </cell>
          <cell r="C5186">
            <v>8</v>
          </cell>
        </row>
        <row r="5187">
          <cell r="A5187">
            <v>14253</v>
          </cell>
          <cell r="C5187">
            <v>9</v>
          </cell>
        </row>
        <row r="5188">
          <cell r="A5188">
            <v>14253</v>
          </cell>
          <cell r="C5188">
            <v>10</v>
          </cell>
        </row>
        <row r="5189">
          <cell r="A5189">
            <v>14253</v>
          </cell>
          <cell r="C5189">
            <v>11</v>
          </cell>
        </row>
        <row r="5190">
          <cell r="A5190">
            <v>14253</v>
          </cell>
          <cell r="C5190">
            <v>12</v>
          </cell>
        </row>
        <row r="5191">
          <cell r="A5191">
            <v>14253</v>
          </cell>
          <cell r="C5191">
            <v>13</v>
          </cell>
        </row>
        <row r="5192">
          <cell r="A5192">
            <v>14253</v>
          </cell>
          <cell r="C5192">
            <v>14</v>
          </cell>
        </row>
        <row r="5193">
          <cell r="A5193">
            <v>14253</v>
          </cell>
          <cell r="C5193">
            <v>15</v>
          </cell>
        </row>
        <row r="5194">
          <cell r="A5194">
            <v>14254</v>
          </cell>
          <cell r="C5194">
            <v>1</v>
          </cell>
        </row>
        <row r="5195">
          <cell r="A5195">
            <v>14254</v>
          </cell>
          <cell r="C5195">
            <v>2</v>
          </cell>
        </row>
        <row r="5196">
          <cell r="A5196">
            <v>14254</v>
          </cell>
          <cell r="C5196">
            <v>3</v>
          </cell>
        </row>
        <row r="5197">
          <cell r="A5197">
            <v>14254</v>
          </cell>
          <cell r="C5197">
            <v>4</v>
          </cell>
        </row>
        <row r="5198">
          <cell r="A5198">
            <v>14254</v>
          </cell>
          <cell r="C5198">
            <v>5</v>
          </cell>
        </row>
        <row r="5199">
          <cell r="A5199">
            <v>14254</v>
          </cell>
          <cell r="C5199">
            <v>6</v>
          </cell>
        </row>
        <row r="5200">
          <cell r="A5200">
            <v>14254</v>
          </cell>
          <cell r="C5200">
            <v>7</v>
          </cell>
        </row>
        <row r="5201">
          <cell r="A5201">
            <v>14254</v>
          </cell>
          <cell r="C5201">
            <v>8</v>
          </cell>
        </row>
        <row r="5202">
          <cell r="A5202">
            <v>14254</v>
          </cell>
          <cell r="C5202">
            <v>9</v>
          </cell>
        </row>
        <row r="5203">
          <cell r="A5203">
            <v>14254</v>
          </cell>
          <cell r="C5203">
            <v>10</v>
          </cell>
        </row>
        <row r="5204">
          <cell r="A5204">
            <v>14254</v>
          </cell>
          <cell r="C5204">
            <v>11</v>
          </cell>
        </row>
        <row r="5205">
          <cell r="A5205">
            <v>14254</v>
          </cell>
          <cell r="C5205">
            <v>12</v>
          </cell>
        </row>
        <row r="5206">
          <cell r="A5206">
            <v>14254</v>
          </cell>
          <cell r="C5206">
            <v>13</v>
          </cell>
        </row>
        <row r="5207">
          <cell r="A5207">
            <v>14254</v>
          </cell>
          <cell r="C5207">
            <v>14</v>
          </cell>
        </row>
        <row r="5208">
          <cell r="A5208">
            <v>14254</v>
          </cell>
          <cell r="C5208">
            <v>15</v>
          </cell>
        </row>
        <row r="5209">
          <cell r="A5209">
            <v>14254</v>
          </cell>
          <cell r="C5209">
            <v>16</v>
          </cell>
        </row>
        <row r="5210">
          <cell r="A5210">
            <v>14254</v>
          </cell>
          <cell r="C5210">
            <v>17</v>
          </cell>
        </row>
        <row r="5211">
          <cell r="A5211">
            <v>14255</v>
          </cell>
          <cell r="C5211">
            <v>1</v>
          </cell>
        </row>
        <row r="5212">
          <cell r="A5212">
            <v>29003</v>
          </cell>
          <cell r="C5212">
            <v>1</v>
          </cell>
        </row>
        <row r="5213">
          <cell r="A5213">
            <v>29004</v>
          </cell>
          <cell r="C5213">
            <v>1</v>
          </cell>
        </row>
        <row r="5214">
          <cell r="A5214">
            <v>29004</v>
          </cell>
          <cell r="C5214">
            <v>2</v>
          </cell>
        </row>
        <row r="5215">
          <cell r="A5215">
            <v>29020</v>
          </cell>
          <cell r="C5215">
            <v>1</v>
          </cell>
        </row>
        <row r="5216">
          <cell r="A5216">
            <v>29021</v>
          </cell>
          <cell r="C5216">
            <v>1</v>
          </cell>
        </row>
        <row r="5217">
          <cell r="A5217">
            <v>29022</v>
          </cell>
          <cell r="C5217">
            <v>1</v>
          </cell>
        </row>
        <row r="5218">
          <cell r="A5218">
            <v>29023</v>
          </cell>
          <cell r="C5218">
            <v>1</v>
          </cell>
        </row>
        <row r="5219">
          <cell r="A5219">
            <v>29024</v>
          </cell>
          <cell r="C5219">
            <v>1</v>
          </cell>
        </row>
        <row r="5220">
          <cell r="A5220">
            <v>29025</v>
          </cell>
          <cell r="C5220">
            <v>1</v>
          </cell>
        </row>
        <row r="5221">
          <cell r="A5221">
            <v>29042</v>
          </cell>
          <cell r="C5221">
            <v>1</v>
          </cell>
        </row>
        <row r="5222">
          <cell r="A5222">
            <v>29043</v>
          </cell>
          <cell r="C5222">
            <v>1</v>
          </cell>
        </row>
        <row r="5223">
          <cell r="A5223">
            <v>29044</v>
          </cell>
          <cell r="C5223">
            <v>1</v>
          </cell>
        </row>
        <row r="5224">
          <cell r="A5224">
            <v>29045</v>
          </cell>
          <cell r="C5224">
            <v>1</v>
          </cell>
        </row>
        <row r="5225">
          <cell r="A5225">
            <v>29046</v>
          </cell>
          <cell r="C5225">
            <v>1</v>
          </cell>
        </row>
        <row r="5226">
          <cell r="A5226">
            <v>29047</v>
          </cell>
          <cell r="C5226">
            <v>1</v>
          </cell>
        </row>
        <row r="5227">
          <cell r="A5227">
            <v>14257</v>
          </cell>
          <cell r="C5227">
            <v>1</v>
          </cell>
        </row>
        <row r="5228">
          <cell r="A5228">
            <v>14257</v>
          </cell>
          <cell r="C5228">
            <v>2</v>
          </cell>
        </row>
        <row r="5229">
          <cell r="A5229">
            <v>14258</v>
          </cell>
          <cell r="C5229">
            <v>1</v>
          </cell>
        </row>
        <row r="5230">
          <cell r="A5230">
            <v>14259</v>
          </cell>
          <cell r="C5230">
            <v>1</v>
          </cell>
        </row>
        <row r="5231">
          <cell r="A5231">
            <v>14259</v>
          </cell>
          <cell r="C5231">
            <v>2</v>
          </cell>
        </row>
        <row r="5232">
          <cell r="A5232">
            <v>14256</v>
          </cell>
          <cell r="C5232">
            <v>1</v>
          </cell>
        </row>
        <row r="5233">
          <cell r="A5233">
            <v>14256</v>
          </cell>
          <cell r="C5233">
            <v>2</v>
          </cell>
        </row>
        <row r="5234">
          <cell r="A5234">
            <v>14256</v>
          </cell>
          <cell r="C5234">
            <v>3</v>
          </cell>
        </row>
        <row r="5235">
          <cell r="A5235">
            <v>14256</v>
          </cell>
          <cell r="C5235">
            <v>4</v>
          </cell>
        </row>
        <row r="5236">
          <cell r="A5236">
            <v>14256</v>
          </cell>
          <cell r="C5236">
            <v>5</v>
          </cell>
        </row>
        <row r="5237">
          <cell r="A5237">
            <v>14256</v>
          </cell>
          <cell r="C5237">
            <v>6</v>
          </cell>
        </row>
        <row r="5238">
          <cell r="A5238">
            <v>14256</v>
          </cell>
          <cell r="C5238">
            <v>7</v>
          </cell>
        </row>
        <row r="5239">
          <cell r="A5239">
            <v>14256</v>
          </cell>
          <cell r="C5239">
            <v>8</v>
          </cell>
        </row>
        <row r="5240">
          <cell r="A5240">
            <v>14256</v>
          </cell>
          <cell r="C5240">
            <v>9</v>
          </cell>
        </row>
        <row r="5241">
          <cell r="A5241">
            <v>14256</v>
          </cell>
          <cell r="C5241">
            <v>10</v>
          </cell>
        </row>
        <row r="5242">
          <cell r="A5242">
            <v>14256</v>
          </cell>
          <cell r="C5242">
            <v>11</v>
          </cell>
        </row>
        <row r="5243">
          <cell r="A5243">
            <v>14256</v>
          </cell>
          <cell r="C5243">
            <v>12</v>
          </cell>
        </row>
        <row r="5244">
          <cell r="A5244">
            <v>14256</v>
          </cell>
          <cell r="C5244">
            <v>13</v>
          </cell>
        </row>
        <row r="5245">
          <cell r="A5245">
            <v>14256</v>
          </cell>
          <cell r="C5245">
            <v>14</v>
          </cell>
        </row>
        <row r="5246">
          <cell r="A5246">
            <v>14256</v>
          </cell>
          <cell r="C5246">
            <v>15</v>
          </cell>
        </row>
        <row r="5247">
          <cell r="A5247">
            <v>14256</v>
          </cell>
          <cell r="C5247">
            <v>16</v>
          </cell>
        </row>
        <row r="5248">
          <cell r="A5248">
            <v>14256</v>
          </cell>
          <cell r="C5248">
            <v>17</v>
          </cell>
        </row>
        <row r="5249">
          <cell r="A5249">
            <v>14256</v>
          </cell>
          <cell r="C5249">
            <v>18</v>
          </cell>
        </row>
        <row r="5250">
          <cell r="A5250">
            <v>14256</v>
          </cell>
          <cell r="C5250">
            <v>19</v>
          </cell>
        </row>
        <row r="5251">
          <cell r="A5251">
            <v>14256</v>
          </cell>
          <cell r="C5251">
            <v>20</v>
          </cell>
        </row>
        <row r="5252">
          <cell r="A5252">
            <v>14256</v>
          </cell>
          <cell r="C5252">
            <v>21</v>
          </cell>
        </row>
        <row r="5253">
          <cell r="A5253">
            <v>14260</v>
          </cell>
          <cell r="C5253">
            <v>1</v>
          </cell>
        </row>
        <row r="5254">
          <cell r="A5254">
            <v>14260</v>
          </cell>
          <cell r="C5254">
            <v>2</v>
          </cell>
        </row>
        <row r="5255">
          <cell r="A5255">
            <v>14260</v>
          </cell>
          <cell r="C5255">
            <v>3</v>
          </cell>
        </row>
        <row r="5256">
          <cell r="A5256">
            <v>14260</v>
          </cell>
          <cell r="C5256">
            <v>4</v>
          </cell>
        </row>
        <row r="5257">
          <cell r="A5257">
            <v>14260</v>
          </cell>
          <cell r="C5257">
            <v>5</v>
          </cell>
        </row>
        <row r="5258">
          <cell r="A5258">
            <v>14260</v>
          </cell>
          <cell r="C5258">
            <v>6</v>
          </cell>
        </row>
        <row r="5259">
          <cell r="A5259">
            <v>14260</v>
          </cell>
          <cell r="C5259">
            <v>7</v>
          </cell>
        </row>
        <row r="5260">
          <cell r="A5260">
            <v>14260</v>
          </cell>
          <cell r="C5260">
            <v>8</v>
          </cell>
        </row>
        <row r="5261">
          <cell r="A5261">
            <v>14260</v>
          </cell>
          <cell r="C5261">
            <v>9</v>
          </cell>
        </row>
        <row r="5262">
          <cell r="A5262">
            <v>14260</v>
          </cell>
          <cell r="C5262">
            <v>10</v>
          </cell>
        </row>
        <row r="5263">
          <cell r="A5263">
            <v>14260</v>
          </cell>
          <cell r="C5263">
            <v>11</v>
          </cell>
        </row>
        <row r="5264">
          <cell r="A5264">
            <v>14260</v>
          </cell>
          <cell r="C5264">
            <v>12</v>
          </cell>
        </row>
        <row r="5265">
          <cell r="A5265">
            <v>14260</v>
          </cell>
          <cell r="C5265">
            <v>13</v>
          </cell>
        </row>
        <row r="5266">
          <cell r="A5266">
            <v>14260</v>
          </cell>
          <cell r="C5266">
            <v>14</v>
          </cell>
        </row>
        <row r="5267">
          <cell r="A5267">
            <v>14261</v>
          </cell>
          <cell r="C5267">
            <v>1</v>
          </cell>
        </row>
        <row r="5268">
          <cell r="A5268">
            <v>14261</v>
          </cell>
          <cell r="C5268">
            <v>2</v>
          </cell>
        </row>
        <row r="5269">
          <cell r="A5269">
            <v>14261</v>
          </cell>
          <cell r="C5269">
            <v>3</v>
          </cell>
        </row>
        <row r="5270">
          <cell r="A5270">
            <v>14261</v>
          </cell>
          <cell r="C5270">
            <v>4</v>
          </cell>
        </row>
        <row r="5271">
          <cell r="A5271">
            <v>14261</v>
          </cell>
          <cell r="C5271">
            <v>5</v>
          </cell>
        </row>
        <row r="5272">
          <cell r="A5272">
            <v>14261</v>
          </cell>
          <cell r="C5272">
            <v>6</v>
          </cell>
        </row>
        <row r="5273">
          <cell r="A5273">
            <v>14261</v>
          </cell>
          <cell r="C5273">
            <v>7</v>
          </cell>
        </row>
        <row r="5274">
          <cell r="A5274">
            <v>14261</v>
          </cell>
          <cell r="C5274">
            <v>8</v>
          </cell>
        </row>
        <row r="5275">
          <cell r="A5275">
            <v>14261</v>
          </cell>
          <cell r="C5275">
            <v>9</v>
          </cell>
        </row>
        <row r="5276">
          <cell r="A5276">
            <v>14261</v>
          </cell>
          <cell r="C5276">
            <v>10</v>
          </cell>
        </row>
        <row r="5277">
          <cell r="A5277">
            <v>14261</v>
          </cell>
          <cell r="C5277">
            <v>11</v>
          </cell>
        </row>
        <row r="5278">
          <cell r="A5278">
            <v>14261</v>
          </cell>
          <cell r="C5278">
            <v>12</v>
          </cell>
        </row>
        <row r="5279">
          <cell r="A5279">
            <v>14261</v>
          </cell>
          <cell r="C5279">
            <v>13</v>
          </cell>
        </row>
        <row r="5280">
          <cell r="A5280">
            <v>14261</v>
          </cell>
          <cell r="C5280">
            <v>14</v>
          </cell>
        </row>
        <row r="5281">
          <cell r="A5281">
            <v>14262</v>
          </cell>
          <cell r="C5281">
            <v>1</v>
          </cell>
        </row>
        <row r="5282">
          <cell r="A5282">
            <v>14263</v>
          </cell>
          <cell r="C5282">
            <v>1</v>
          </cell>
        </row>
        <row r="5283">
          <cell r="A5283">
            <v>14264</v>
          </cell>
          <cell r="C5283">
            <v>1</v>
          </cell>
        </row>
        <row r="5284">
          <cell r="A5284">
            <v>1044</v>
          </cell>
          <cell r="C5284">
            <v>1</v>
          </cell>
        </row>
        <row r="5285">
          <cell r="A5285">
            <v>1044</v>
          </cell>
          <cell r="C5285">
            <v>2</v>
          </cell>
        </row>
        <row r="5286">
          <cell r="A5286">
            <v>1045</v>
          </cell>
          <cell r="C5286">
            <v>1</v>
          </cell>
        </row>
        <row r="5287">
          <cell r="A5287">
            <v>1045</v>
          </cell>
          <cell r="C5287">
            <v>2</v>
          </cell>
        </row>
        <row r="5288">
          <cell r="A5288">
            <v>31000</v>
          </cell>
          <cell r="C5288">
            <v>1</v>
          </cell>
        </row>
        <row r="5289">
          <cell r="A5289">
            <v>31001</v>
          </cell>
          <cell r="C5289">
            <v>1</v>
          </cell>
        </row>
        <row r="5290">
          <cell r="A5290">
            <v>31006</v>
          </cell>
          <cell r="C5290">
            <v>1</v>
          </cell>
        </row>
        <row r="5291">
          <cell r="A5291">
            <v>31006</v>
          </cell>
          <cell r="C5291">
            <v>2</v>
          </cell>
        </row>
        <row r="5292">
          <cell r="A5292">
            <v>31007</v>
          </cell>
          <cell r="C5292">
            <v>1</v>
          </cell>
        </row>
        <row r="5293">
          <cell r="A5293">
            <v>31009</v>
          </cell>
          <cell r="C5293">
            <v>1</v>
          </cell>
        </row>
        <row r="5294">
          <cell r="A5294">
            <v>31010</v>
          </cell>
          <cell r="C5294">
            <v>1</v>
          </cell>
        </row>
        <row r="5295">
          <cell r="A5295">
            <v>31011</v>
          </cell>
          <cell r="C5295">
            <v>1</v>
          </cell>
        </row>
        <row r="5296">
          <cell r="A5296">
            <v>31011</v>
          </cell>
          <cell r="C5296">
            <v>2</v>
          </cell>
        </row>
        <row r="5297">
          <cell r="A5297">
            <v>31011</v>
          </cell>
          <cell r="C5297">
            <v>3</v>
          </cell>
        </row>
        <row r="5298">
          <cell r="A5298">
            <v>31011</v>
          </cell>
          <cell r="C5298">
            <v>4</v>
          </cell>
        </row>
        <row r="5299">
          <cell r="A5299">
            <v>31012</v>
          </cell>
          <cell r="C5299">
            <v>1</v>
          </cell>
        </row>
        <row r="5300">
          <cell r="A5300">
            <v>31012</v>
          </cell>
          <cell r="C5300">
            <v>2</v>
          </cell>
        </row>
        <row r="5301">
          <cell r="A5301">
            <v>31013</v>
          </cell>
          <cell r="C5301">
            <v>1</v>
          </cell>
        </row>
        <row r="5302">
          <cell r="A5302">
            <v>31013</v>
          </cell>
          <cell r="C5302">
            <v>2</v>
          </cell>
        </row>
        <row r="5303">
          <cell r="A5303">
            <v>31107</v>
          </cell>
          <cell r="C5303">
            <v>1</v>
          </cell>
        </row>
        <row r="5304">
          <cell r="A5304">
            <v>31107</v>
          </cell>
          <cell r="C5304">
            <v>2</v>
          </cell>
        </row>
        <row r="5305">
          <cell r="A5305">
            <v>31107</v>
          </cell>
          <cell r="C5305">
            <v>3</v>
          </cell>
        </row>
        <row r="5306">
          <cell r="A5306">
            <v>31107</v>
          </cell>
          <cell r="C5306">
            <v>4</v>
          </cell>
        </row>
        <row r="5307">
          <cell r="A5307">
            <v>31108</v>
          </cell>
          <cell r="C5307">
            <v>1</v>
          </cell>
        </row>
        <row r="5308">
          <cell r="A5308">
            <v>31109</v>
          </cell>
          <cell r="C5308">
            <v>1</v>
          </cell>
        </row>
        <row r="5309">
          <cell r="A5309">
            <v>31109</v>
          </cell>
          <cell r="C5309">
            <v>2</v>
          </cell>
        </row>
        <row r="5310">
          <cell r="A5310">
            <v>31109</v>
          </cell>
          <cell r="C5310">
            <v>3</v>
          </cell>
        </row>
        <row r="5311">
          <cell r="A5311">
            <v>31109</v>
          </cell>
          <cell r="C5311">
            <v>4</v>
          </cell>
        </row>
        <row r="5312">
          <cell r="A5312">
            <v>31111</v>
          </cell>
          <cell r="C5312">
            <v>1</v>
          </cell>
        </row>
        <row r="5313">
          <cell r="A5313">
            <v>31111</v>
          </cell>
          <cell r="C5313">
            <v>2</v>
          </cell>
        </row>
        <row r="5314">
          <cell r="A5314">
            <v>31112</v>
          </cell>
          <cell r="C5314">
            <v>1</v>
          </cell>
        </row>
        <row r="5315">
          <cell r="A5315">
            <v>31112</v>
          </cell>
          <cell r="C5315">
            <v>2</v>
          </cell>
        </row>
        <row r="5316">
          <cell r="A5316">
            <v>31113</v>
          </cell>
          <cell r="C5316">
            <v>1</v>
          </cell>
        </row>
        <row r="5317">
          <cell r="A5317">
            <v>31114</v>
          </cell>
          <cell r="C5317">
            <v>1</v>
          </cell>
        </row>
        <row r="5318">
          <cell r="A5318">
            <v>31114</v>
          </cell>
          <cell r="C5318">
            <v>2</v>
          </cell>
        </row>
        <row r="5319">
          <cell r="A5319">
            <v>31114</v>
          </cell>
          <cell r="C5319">
            <v>3</v>
          </cell>
        </row>
        <row r="5320">
          <cell r="A5320">
            <v>31115</v>
          </cell>
          <cell r="C5320">
            <v>1</v>
          </cell>
        </row>
        <row r="5321">
          <cell r="A5321">
            <v>31115</v>
          </cell>
          <cell r="C5321">
            <v>2</v>
          </cell>
        </row>
        <row r="5322">
          <cell r="A5322">
            <v>31116</v>
          </cell>
          <cell r="C5322">
            <v>1</v>
          </cell>
        </row>
        <row r="5323">
          <cell r="A5323">
            <v>31116</v>
          </cell>
          <cell r="C5323">
            <v>2</v>
          </cell>
        </row>
        <row r="5324">
          <cell r="A5324">
            <v>31116</v>
          </cell>
          <cell r="C5324">
            <v>3</v>
          </cell>
        </row>
        <row r="5325">
          <cell r="A5325">
            <v>31116</v>
          </cell>
          <cell r="C5325">
            <v>4</v>
          </cell>
        </row>
        <row r="5326">
          <cell r="A5326">
            <v>31116</v>
          </cell>
          <cell r="C5326">
            <v>5</v>
          </cell>
        </row>
        <row r="5327">
          <cell r="A5327">
            <v>31116</v>
          </cell>
          <cell r="C5327">
            <v>6</v>
          </cell>
        </row>
        <row r="5328">
          <cell r="A5328">
            <v>31117</v>
          </cell>
          <cell r="C5328">
            <v>1</v>
          </cell>
        </row>
        <row r="5329">
          <cell r="A5329">
            <v>31119</v>
          </cell>
          <cell r="C5329">
            <v>1</v>
          </cell>
        </row>
        <row r="5330">
          <cell r="A5330">
            <v>31120</v>
          </cell>
          <cell r="C5330">
            <v>1</v>
          </cell>
        </row>
        <row r="5331">
          <cell r="A5331">
            <v>31120</v>
          </cell>
          <cell r="C5331">
            <v>2</v>
          </cell>
        </row>
        <row r="5332">
          <cell r="A5332">
            <v>31120</v>
          </cell>
          <cell r="C5332">
            <v>3</v>
          </cell>
        </row>
        <row r="5333">
          <cell r="A5333">
            <v>31120</v>
          </cell>
          <cell r="C5333">
            <v>4</v>
          </cell>
        </row>
        <row r="5334">
          <cell r="A5334">
            <v>31121</v>
          </cell>
          <cell r="C5334">
            <v>1</v>
          </cell>
        </row>
        <row r="5335">
          <cell r="A5335">
            <v>31122</v>
          </cell>
          <cell r="C5335">
            <v>1</v>
          </cell>
        </row>
        <row r="5336">
          <cell r="A5336">
            <v>31122</v>
          </cell>
          <cell r="C5336">
            <v>2</v>
          </cell>
        </row>
        <row r="5337">
          <cell r="A5337">
            <v>31122</v>
          </cell>
          <cell r="C5337">
            <v>3</v>
          </cell>
        </row>
        <row r="5338">
          <cell r="A5338">
            <v>31122</v>
          </cell>
          <cell r="C5338">
            <v>4</v>
          </cell>
        </row>
        <row r="5339">
          <cell r="A5339">
            <v>31123</v>
          </cell>
          <cell r="C5339">
            <v>1</v>
          </cell>
        </row>
        <row r="5340">
          <cell r="A5340">
            <v>31123</v>
          </cell>
          <cell r="C5340">
            <v>2</v>
          </cell>
        </row>
        <row r="5341">
          <cell r="A5341">
            <v>31124</v>
          </cell>
          <cell r="C5341">
            <v>1</v>
          </cell>
        </row>
        <row r="5342">
          <cell r="A5342">
            <v>31124</v>
          </cell>
          <cell r="C5342">
            <v>2</v>
          </cell>
        </row>
        <row r="5343">
          <cell r="A5343">
            <v>31124</v>
          </cell>
          <cell r="C5343">
            <v>3</v>
          </cell>
        </row>
        <row r="5344">
          <cell r="A5344">
            <v>31124</v>
          </cell>
          <cell r="C5344">
            <v>4</v>
          </cell>
        </row>
        <row r="5345">
          <cell r="A5345">
            <v>31124</v>
          </cell>
          <cell r="C5345">
            <v>5</v>
          </cell>
        </row>
        <row r="5346">
          <cell r="A5346">
            <v>31124</v>
          </cell>
          <cell r="C5346">
            <v>6</v>
          </cell>
        </row>
        <row r="5347">
          <cell r="A5347">
            <v>31125</v>
          </cell>
          <cell r="C5347">
            <v>1</v>
          </cell>
        </row>
        <row r="5348">
          <cell r="A5348">
            <v>31125</v>
          </cell>
          <cell r="C5348">
            <v>2</v>
          </cell>
        </row>
        <row r="5349">
          <cell r="A5349">
            <v>31125</v>
          </cell>
          <cell r="C5349">
            <v>3</v>
          </cell>
        </row>
        <row r="5350">
          <cell r="A5350">
            <v>31126</v>
          </cell>
          <cell r="C5350">
            <v>1</v>
          </cell>
        </row>
        <row r="5351">
          <cell r="A5351">
            <v>31126</v>
          </cell>
          <cell r="C5351">
            <v>2</v>
          </cell>
        </row>
        <row r="5352">
          <cell r="A5352">
            <v>31126</v>
          </cell>
          <cell r="C5352">
            <v>3</v>
          </cell>
        </row>
        <row r="5353">
          <cell r="A5353">
            <v>31126</v>
          </cell>
          <cell r="C5353">
            <v>4</v>
          </cell>
        </row>
        <row r="5354">
          <cell r="A5354">
            <v>31126</v>
          </cell>
          <cell r="C5354">
            <v>5</v>
          </cell>
        </row>
        <row r="5355">
          <cell r="A5355">
            <v>31126</v>
          </cell>
          <cell r="C5355">
            <v>6</v>
          </cell>
        </row>
        <row r="5356">
          <cell r="A5356">
            <v>31126</v>
          </cell>
          <cell r="C5356">
            <v>7</v>
          </cell>
        </row>
        <row r="5357">
          <cell r="A5357">
            <v>31127</v>
          </cell>
          <cell r="C5357">
            <v>1</v>
          </cell>
        </row>
        <row r="5358">
          <cell r="A5358">
            <v>31127</v>
          </cell>
          <cell r="C5358">
            <v>2</v>
          </cell>
        </row>
        <row r="5359">
          <cell r="A5359">
            <v>31127</v>
          </cell>
          <cell r="C5359">
            <v>3</v>
          </cell>
        </row>
        <row r="5360">
          <cell r="A5360">
            <v>31127</v>
          </cell>
          <cell r="C5360">
            <v>4</v>
          </cell>
        </row>
        <row r="5361">
          <cell r="A5361">
            <v>31127</v>
          </cell>
          <cell r="C5361">
            <v>5</v>
          </cell>
        </row>
        <row r="5362">
          <cell r="A5362">
            <v>31127</v>
          </cell>
          <cell r="C5362">
            <v>6</v>
          </cell>
        </row>
        <row r="5363">
          <cell r="A5363">
            <v>31127</v>
          </cell>
          <cell r="C5363">
            <v>7</v>
          </cell>
        </row>
        <row r="5364">
          <cell r="A5364">
            <v>31127</v>
          </cell>
          <cell r="C5364">
            <v>8</v>
          </cell>
        </row>
        <row r="5365">
          <cell r="A5365">
            <v>31128</v>
          </cell>
          <cell r="C5365">
            <v>1</v>
          </cell>
        </row>
        <row r="5366">
          <cell r="A5366">
            <v>31200</v>
          </cell>
          <cell r="C5366">
            <v>1</v>
          </cell>
        </row>
        <row r="5367">
          <cell r="A5367">
            <v>31200</v>
          </cell>
          <cell r="C5367">
            <v>2</v>
          </cell>
        </row>
        <row r="5368">
          <cell r="A5368">
            <v>31200</v>
          </cell>
          <cell r="C5368">
            <v>3</v>
          </cell>
        </row>
        <row r="5369">
          <cell r="A5369">
            <v>31201</v>
          </cell>
          <cell r="C5369">
            <v>1</v>
          </cell>
        </row>
        <row r="5370">
          <cell r="A5370">
            <v>31201</v>
          </cell>
          <cell r="C5370">
            <v>2</v>
          </cell>
        </row>
        <row r="5371">
          <cell r="A5371">
            <v>31201</v>
          </cell>
          <cell r="C5371">
            <v>3</v>
          </cell>
        </row>
        <row r="5372">
          <cell r="A5372">
            <v>31201</v>
          </cell>
          <cell r="C5372">
            <v>4</v>
          </cell>
        </row>
        <row r="5373">
          <cell r="A5373">
            <v>31201</v>
          </cell>
          <cell r="C5373">
            <v>5</v>
          </cell>
        </row>
        <row r="5374">
          <cell r="A5374">
            <v>31201</v>
          </cell>
          <cell r="C5374">
            <v>6</v>
          </cell>
        </row>
        <row r="5375">
          <cell r="A5375">
            <v>31201</v>
          </cell>
          <cell r="C5375">
            <v>7</v>
          </cell>
        </row>
        <row r="5376">
          <cell r="A5376">
            <v>31202</v>
          </cell>
          <cell r="C5376">
            <v>1</v>
          </cell>
        </row>
        <row r="5377">
          <cell r="A5377">
            <v>31202</v>
          </cell>
          <cell r="C5377">
            <v>2</v>
          </cell>
        </row>
        <row r="5378">
          <cell r="A5378">
            <v>31202</v>
          </cell>
          <cell r="C5378">
            <v>3</v>
          </cell>
        </row>
        <row r="5379">
          <cell r="A5379">
            <v>31202</v>
          </cell>
          <cell r="C5379">
            <v>4</v>
          </cell>
        </row>
        <row r="5380">
          <cell r="A5380">
            <v>31202</v>
          </cell>
          <cell r="C5380">
            <v>5</v>
          </cell>
        </row>
        <row r="5381">
          <cell r="A5381">
            <v>31202</v>
          </cell>
          <cell r="C5381">
            <v>6</v>
          </cell>
        </row>
        <row r="5382">
          <cell r="A5382">
            <v>31202</v>
          </cell>
          <cell r="C5382">
            <v>7</v>
          </cell>
        </row>
        <row r="5383">
          <cell r="A5383">
            <v>31202</v>
          </cell>
          <cell r="C5383">
            <v>8</v>
          </cell>
        </row>
        <row r="5384">
          <cell r="A5384">
            <v>31203</v>
          </cell>
          <cell r="C5384">
            <v>1</v>
          </cell>
        </row>
        <row r="5385">
          <cell r="A5385">
            <v>31203</v>
          </cell>
          <cell r="C5385">
            <v>2</v>
          </cell>
        </row>
        <row r="5386">
          <cell r="A5386">
            <v>31203</v>
          </cell>
          <cell r="C5386">
            <v>3</v>
          </cell>
        </row>
        <row r="5387">
          <cell r="A5387">
            <v>31204</v>
          </cell>
          <cell r="C5387">
            <v>1</v>
          </cell>
        </row>
        <row r="5388">
          <cell r="A5388">
            <v>31204</v>
          </cell>
          <cell r="C5388">
            <v>2</v>
          </cell>
        </row>
        <row r="5389">
          <cell r="A5389">
            <v>31204</v>
          </cell>
          <cell r="C5389">
            <v>3</v>
          </cell>
        </row>
        <row r="5390">
          <cell r="A5390">
            <v>31204</v>
          </cell>
          <cell r="C5390">
            <v>4</v>
          </cell>
        </row>
        <row r="5391">
          <cell r="A5391">
            <v>31205</v>
          </cell>
          <cell r="C5391">
            <v>1</v>
          </cell>
        </row>
        <row r="5392">
          <cell r="A5392">
            <v>31205</v>
          </cell>
          <cell r="C5392">
            <v>2</v>
          </cell>
        </row>
        <row r="5393">
          <cell r="A5393">
            <v>31205</v>
          </cell>
          <cell r="C5393">
            <v>3</v>
          </cell>
        </row>
        <row r="5394">
          <cell r="A5394">
            <v>31205</v>
          </cell>
          <cell r="C5394">
            <v>4</v>
          </cell>
        </row>
        <row r="5395">
          <cell r="A5395">
            <v>31205</v>
          </cell>
          <cell r="C5395">
            <v>5</v>
          </cell>
        </row>
        <row r="5396">
          <cell r="A5396">
            <v>31206</v>
          </cell>
          <cell r="C5396">
            <v>1</v>
          </cell>
        </row>
        <row r="5397">
          <cell r="A5397">
            <v>31206</v>
          </cell>
          <cell r="C5397">
            <v>2</v>
          </cell>
        </row>
        <row r="5398">
          <cell r="A5398">
            <v>31206</v>
          </cell>
          <cell r="C5398">
            <v>3</v>
          </cell>
        </row>
        <row r="5399">
          <cell r="A5399">
            <v>31206</v>
          </cell>
          <cell r="C5399">
            <v>4</v>
          </cell>
        </row>
        <row r="5400">
          <cell r="A5400">
            <v>31206</v>
          </cell>
          <cell r="C5400">
            <v>5</v>
          </cell>
        </row>
        <row r="5401">
          <cell r="A5401">
            <v>31206</v>
          </cell>
          <cell r="C5401">
            <v>6</v>
          </cell>
        </row>
        <row r="5402">
          <cell r="A5402">
            <v>31206</v>
          </cell>
          <cell r="C5402">
            <v>7</v>
          </cell>
        </row>
        <row r="5403">
          <cell r="A5403">
            <v>31206</v>
          </cell>
          <cell r="C5403">
            <v>8</v>
          </cell>
        </row>
        <row r="5404">
          <cell r="A5404">
            <v>31206</v>
          </cell>
          <cell r="C5404">
            <v>9</v>
          </cell>
        </row>
        <row r="5405">
          <cell r="A5405">
            <v>31900</v>
          </cell>
          <cell r="C5405">
            <v>1</v>
          </cell>
        </row>
        <row r="5406">
          <cell r="A5406">
            <v>31900</v>
          </cell>
          <cell r="C5406">
            <v>2</v>
          </cell>
        </row>
        <row r="5407">
          <cell r="A5407">
            <v>31250</v>
          </cell>
          <cell r="C5407">
            <v>1</v>
          </cell>
        </row>
        <row r="5408">
          <cell r="A5408">
            <v>31251</v>
          </cell>
          <cell r="C5408">
            <v>1</v>
          </cell>
        </row>
        <row r="5409">
          <cell r="A5409">
            <v>31252</v>
          </cell>
          <cell r="C5409">
            <v>1</v>
          </cell>
        </row>
        <row r="5410">
          <cell r="A5410">
            <v>31253</v>
          </cell>
          <cell r="C5410">
            <v>1</v>
          </cell>
        </row>
        <row r="5411">
          <cell r="A5411">
            <v>31253</v>
          </cell>
          <cell r="C5411">
            <v>2</v>
          </cell>
        </row>
        <row r="5412">
          <cell r="A5412">
            <v>31253</v>
          </cell>
          <cell r="C5412">
            <v>3</v>
          </cell>
        </row>
        <row r="5413">
          <cell r="A5413">
            <v>31253</v>
          </cell>
          <cell r="C5413">
            <v>4</v>
          </cell>
        </row>
        <row r="5414">
          <cell r="A5414">
            <v>31253</v>
          </cell>
          <cell r="C5414">
            <v>5</v>
          </cell>
        </row>
        <row r="5415">
          <cell r="A5415">
            <v>31253</v>
          </cell>
          <cell r="C5415">
            <v>6</v>
          </cell>
        </row>
        <row r="5416">
          <cell r="A5416">
            <v>31253</v>
          </cell>
          <cell r="C5416">
            <v>7</v>
          </cell>
        </row>
        <row r="5417">
          <cell r="A5417">
            <v>31253</v>
          </cell>
          <cell r="C5417">
            <v>8</v>
          </cell>
        </row>
        <row r="5418">
          <cell r="A5418">
            <v>31253</v>
          </cell>
          <cell r="C5418">
            <v>9</v>
          </cell>
        </row>
        <row r="5419">
          <cell r="A5419">
            <v>31253</v>
          </cell>
          <cell r="C5419">
            <v>10</v>
          </cell>
        </row>
        <row r="5420">
          <cell r="A5420">
            <v>31253</v>
          </cell>
          <cell r="C5420">
            <v>11</v>
          </cell>
        </row>
        <row r="5421">
          <cell r="A5421">
            <v>31253</v>
          </cell>
          <cell r="C5421">
            <v>12</v>
          </cell>
        </row>
        <row r="5422">
          <cell r="A5422">
            <v>31253</v>
          </cell>
          <cell r="C5422">
            <v>13</v>
          </cell>
        </row>
        <row r="5423">
          <cell r="A5423">
            <v>31253</v>
          </cell>
          <cell r="C5423">
            <v>14</v>
          </cell>
        </row>
        <row r="5424">
          <cell r="A5424">
            <v>31253</v>
          </cell>
          <cell r="C5424">
            <v>15</v>
          </cell>
        </row>
        <row r="5425">
          <cell r="A5425">
            <v>31253</v>
          </cell>
          <cell r="C5425">
            <v>16</v>
          </cell>
        </row>
        <row r="5426">
          <cell r="A5426">
            <v>31253</v>
          </cell>
          <cell r="C5426">
            <v>17</v>
          </cell>
        </row>
        <row r="5427">
          <cell r="A5427">
            <v>31253</v>
          </cell>
          <cell r="C5427">
            <v>18</v>
          </cell>
        </row>
        <row r="5428">
          <cell r="A5428">
            <v>31253</v>
          </cell>
          <cell r="C5428">
            <v>19</v>
          </cell>
        </row>
        <row r="5429">
          <cell r="A5429">
            <v>31253</v>
          </cell>
          <cell r="C5429">
            <v>20</v>
          </cell>
        </row>
        <row r="5430">
          <cell r="A5430">
            <v>31253</v>
          </cell>
          <cell r="C5430">
            <v>21</v>
          </cell>
        </row>
        <row r="5431">
          <cell r="A5431">
            <v>31253</v>
          </cell>
          <cell r="C5431">
            <v>22</v>
          </cell>
        </row>
        <row r="5432">
          <cell r="A5432">
            <v>31253</v>
          </cell>
          <cell r="C5432">
            <v>23</v>
          </cell>
        </row>
        <row r="5433">
          <cell r="A5433">
            <v>31253</v>
          </cell>
          <cell r="C5433">
            <v>24</v>
          </cell>
        </row>
        <row r="5434">
          <cell r="A5434">
            <v>31253</v>
          </cell>
          <cell r="C5434">
            <v>25</v>
          </cell>
        </row>
        <row r="5435">
          <cell r="A5435">
            <v>31253</v>
          </cell>
          <cell r="C5435">
            <v>26</v>
          </cell>
        </row>
        <row r="5436">
          <cell r="A5436">
            <v>31256</v>
          </cell>
          <cell r="C5436">
            <v>1</v>
          </cell>
        </row>
        <row r="5437">
          <cell r="A5437">
            <v>31256</v>
          </cell>
          <cell r="C5437">
            <v>2</v>
          </cell>
        </row>
        <row r="5438">
          <cell r="A5438">
            <v>31257</v>
          </cell>
          <cell r="C5438">
            <v>1</v>
          </cell>
        </row>
        <row r="5439">
          <cell r="A5439">
            <v>31257</v>
          </cell>
          <cell r="C5439">
            <v>2</v>
          </cell>
        </row>
        <row r="5440">
          <cell r="A5440">
            <v>31258</v>
          </cell>
          <cell r="C5440">
            <v>1</v>
          </cell>
        </row>
        <row r="5441">
          <cell r="A5441">
            <v>31258</v>
          </cell>
          <cell r="C5441">
            <v>2</v>
          </cell>
        </row>
        <row r="5442">
          <cell r="A5442">
            <v>31258</v>
          </cell>
          <cell r="C5442">
            <v>3</v>
          </cell>
        </row>
        <row r="5443">
          <cell r="A5443">
            <v>31259</v>
          </cell>
          <cell r="C5443">
            <v>1</v>
          </cell>
        </row>
        <row r="5444">
          <cell r="A5444">
            <v>31259</v>
          </cell>
          <cell r="C5444">
            <v>2</v>
          </cell>
        </row>
        <row r="5445">
          <cell r="A5445">
            <v>31259</v>
          </cell>
          <cell r="C5445">
            <v>3</v>
          </cell>
        </row>
        <row r="5446">
          <cell r="A5446">
            <v>31259</v>
          </cell>
          <cell r="C5446">
            <v>4</v>
          </cell>
        </row>
        <row r="5447">
          <cell r="A5447">
            <v>31303</v>
          </cell>
          <cell r="C5447">
            <v>1</v>
          </cell>
        </row>
        <row r="5448">
          <cell r="A5448">
            <v>31303</v>
          </cell>
          <cell r="C5448">
            <v>2</v>
          </cell>
        </row>
        <row r="5449">
          <cell r="A5449">
            <v>31303</v>
          </cell>
          <cell r="C5449">
            <v>3</v>
          </cell>
        </row>
        <row r="5450">
          <cell r="A5450">
            <v>31304</v>
          </cell>
          <cell r="C5450">
            <v>1</v>
          </cell>
        </row>
        <row r="5451">
          <cell r="A5451">
            <v>31304</v>
          </cell>
          <cell r="C5451">
            <v>2</v>
          </cell>
        </row>
        <row r="5452">
          <cell r="A5452">
            <v>31304</v>
          </cell>
          <cell r="C5452">
            <v>3</v>
          </cell>
        </row>
        <row r="5453">
          <cell r="A5453">
            <v>31304</v>
          </cell>
          <cell r="C5453">
            <v>4</v>
          </cell>
        </row>
        <row r="5454">
          <cell r="A5454">
            <v>31305</v>
          </cell>
          <cell r="C5454">
            <v>1</v>
          </cell>
        </row>
        <row r="5455">
          <cell r="A5455">
            <v>31306</v>
          </cell>
          <cell r="C5455">
            <v>1</v>
          </cell>
        </row>
        <row r="5456">
          <cell r="A5456">
            <v>31311</v>
          </cell>
          <cell r="C5456">
            <v>1</v>
          </cell>
        </row>
        <row r="5457">
          <cell r="A5457">
            <v>31312</v>
          </cell>
          <cell r="C5457">
            <v>1</v>
          </cell>
        </row>
        <row r="5458">
          <cell r="A5458">
            <v>31313</v>
          </cell>
          <cell r="C5458">
            <v>1</v>
          </cell>
        </row>
        <row r="5459">
          <cell r="A5459">
            <v>31313</v>
          </cell>
          <cell r="C5459">
            <v>2</v>
          </cell>
        </row>
        <row r="5460">
          <cell r="A5460">
            <v>31313</v>
          </cell>
          <cell r="C5460">
            <v>3</v>
          </cell>
        </row>
        <row r="5461">
          <cell r="A5461">
            <v>31313</v>
          </cell>
          <cell r="C5461">
            <v>4</v>
          </cell>
        </row>
        <row r="5462">
          <cell r="A5462">
            <v>31350</v>
          </cell>
          <cell r="C5462">
            <v>1</v>
          </cell>
        </row>
        <row r="5463">
          <cell r="A5463">
            <v>31353</v>
          </cell>
          <cell r="C5463">
            <v>1</v>
          </cell>
        </row>
        <row r="5464">
          <cell r="A5464">
            <v>31354</v>
          </cell>
          <cell r="C5464">
            <v>1</v>
          </cell>
        </row>
        <row r="5465">
          <cell r="A5465">
            <v>31354</v>
          </cell>
          <cell r="C5465">
            <v>2</v>
          </cell>
        </row>
        <row r="5466">
          <cell r="A5466">
            <v>31354</v>
          </cell>
          <cell r="C5466">
            <v>3</v>
          </cell>
        </row>
        <row r="5467">
          <cell r="A5467">
            <v>31354</v>
          </cell>
          <cell r="C5467">
            <v>4</v>
          </cell>
        </row>
        <row r="5468">
          <cell r="A5468">
            <v>31354</v>
          </cell>
          <cell r="C5468">
            <v>5</v>
          </cell>
        </row>
        <row r="5469">
          <cell r="A5469">
            <v>31354</v>
          </cell>
          <cell r="C5469">
            <v>6</v>
          </cell>
        </row>
        <row r="5470">
          <cell r="A5470">
            <v>31354</v>
          </cell>
          <cell r="C5470">
            <v>7</v>
          </cell>
        </row>
        <row r="5471">
          <cell r="A5471">
            <v>31354</v>
          </cell>
          <cell r="C5471">
            <v>8</v>
          </cell>
        </row>
        <row r="5472">
          <cell r="A5472">
            <v>31354</v>
          </cell>
          <cell r="C5472">
            <v>9</v>
          </cell>
        </row>
        <row r="5473">
          <cell r="A5473">
            <v>31354</v>
          </cell>
          <cell r="C5473">
            <v>10</v>
          </cell>
        </row>
        <row r="5474">
          <cell r="A5474">
            <v>31354</v>
          </cell>
          <cell r="C5474">
            <v>11</v>
          </cell>
        </row>
        <row r="5475">
          <cell r="A5475">
            <v>31354</v>
          </cell>
          <cell r="C5475">
            <v>12</v>
          </cell>
        </row>
        <row r="5476">
          <cell r="A5476">
            <v>31354</v>
          </cell>
          <cell r="C5476">
            <v>13</v>
          </cell>
        </row>
        <row r="5477">
          <cell r="A5477">
            <v>31354</v>
          </cell>
          <cell r="C5477">
            <v>14</v>
          </cell>
        </row>
        <row r="5478">
          <cell r="A5478">
            <v>31354</v>
          </cell>
          <cell r="C5478">
            <v>15</v>
          </cell>
        </row>
        <row r="5479">
          <cell r="A5479">
            <v>31354</v>
          </cell>
          <cell r="C5479">
            <v>16</v>
          </cell>
        </row>
        <row r="5480">
          <cell r="A5480">
            <v>31354</v>
          </cell>
          <cell r="C5480">
            <v>17</v>
          </cell>
        </row>
        <row r="5481">
          <cell r="A5481">
            <v>31354</v>
          </cell>
          <cell r="C5481">
            <v>18</v>
          </cell>
        </row>
        <row r="5482">
          <cell r="A5482">
            <v>31354</v>
          </cell>
          <cell r="C5482">
            <v>19</v>
          </cell>
        </row>
        <row r="5483">
          <cell r="A5483">
            <v>31354</v>
          </cell>
          <cell r="C5483">
            <v>20</v>
          </cell>
        </row>
        <row r="5484">
          <cell r="A5484">
            <v>31354</v>
          </cell>
          <cell r="C5484">
            <v>21</v>
          </cell>
        </row>
        <row r="5485">
          <cell r="A5485">
            <v>31354</v>
          </cell>
          <cell r="C5485">
            <v>22</v>
          </cell>
        </row>
        <row r="5486">
          <cell r="A5486">
            <v>31354</v>
          </cell>
          <cell r="C5486">
            <v>23</v>
          </cell>
        </row>
        <row r="5487">
          <cell r="A5487">
            <v>31354</v>
          </cell>
          <cell r="C5487">
            <v>24</v>
          </cell>
        </row>
        <row r="5488">
          <cell r="A5488">
            <v>31354</v>
          </cell>
          <cell r="C5488">
            <v>25</v>
          </cell>
        </row>
        <row r="5489">
          <cell r="A5489">
            <v>31354</v>
          </cell>
          <cell r="C5489">
            <v>26</v>
          </cell>
        </row>
        <row r="5490">
          <cell r="A5490">
            <v>31355</v>
          </cell>
          <cell r="C5490">
            <v>1</v>
          </cell>
        </row>
        <row r="5491">
          <cell r="A5491">
            <v>31355</v>
          </cell>
          <cell r="C5491">
            <v>2</v>
          </cell>
        </row>
        <row r="5492">
          <cell r="A5492">
            <v>31356</v>
          </cell>
          <cell r="C5492">
            <v>1</v>
          </cell>
        </row>
        <row r="5493">
          <cell r="A5493">
            <v>31356</v>
          </cell>
          <cell r="C5493">
            <v>2</v>
          </cell>
        </row>
        <row r="5494">
          <cell r="A5494">
            <v>31356</v>
          </cell>
          <cell r="C5494">
            <v>3</v>
          </cell>
        </row>
        <row r="5495">
          <cell r="A5495">
            <v>31356</v>
          </cell>
          <cell r="C5495">
            <v>4</v>
          </cell>
        </row>
        <row r="5496">
          <cell r="A5496">
            <v>31357</v>
          </cell>
          <cell r="C5496">
            <v>1</v>
          </cell>
        </row>
        <row r="5497">
          <cell r="A5497">
            <v>31357</v>
          </cell>
          <cell r="C5497">
            <v>2</v>
          </cell>
        </row>
        <row r="5498">
          <cell r="A5498">
            <v>31357</v>
          </cell>
          <cell r="C5498">
            <v>3</v>
          </cell>
        </row>
        <row r="5499">
          <cell r="A5499">
            <v>31357</v>
          </cell>
          <cell r="C5499">
            <v>4</v>
          </cell>
        </row>
        <row r="5500">
          <cell r="A5500">
            <v>31358</v>
          </cell>
          <cell r="C5500">
            <v>1</v>
          </cell>
        </row>
        <row r="5501">
          <cell r="A5501">
            <v>31358</v>
          </cell>
          <cell r="C5501">
            <v>2</v>
          </cell>
        </row>
        <row r="5502">
          <cell r="A5502">
            <v>31358</v>
          </cell>
          <cell r="C5502">
            <v>3</v>
          </cell>
        </row>
        <row r="5503">
          <cell r="A5503">
            <v>31359</v>
          </cell>
          <cell r="C5503">
            <v>1</v>
          </cell>
        </row>
        <row r="5504">
          <cell r="A5504">
            <v>31359</v>
          </cell>
          <cell r="C5504">
            <v>2</v>
          </cell>
        </row>
        <row r="5505">
          <cell r="A5505">
            <v>31359</v>
          </cell>
          <cell r="C5505">
            <v>3</v>
          </cell>
        </row>
        <row r="5506">
          <cell r="A5506">
            <v>31359</v>
          </cell>
          <cell r="C5506">
            <v>4</v>
          </cell>
        </row>
        <row r="5507">
          <cell r="A5507">
            <v>31360</v>
          </cell>
          <cell r="C5507">
            <v>1</v>
          </cell>
        </row>
        <row r="5508">
          <cell r="A5508">
            <v>31360</v>
          </cell>
          <cell r="C5508">
            <v>2</v>
          </cell>
        </row>
        <row r="5509">
          <cell r="A5509">
            <v>31360</v>
          </cell>
          <cell r="C5509">
            <v>3</v>
          </cell>
        </row>
        <row r="5510">
          <cell r="A5510">
            <v>31361</v>
          </cell>
          <cell r="C5510">
            <v>1</v>
          </cell>
        </row>
        <row r="5511">
          <cell r="A5511">
            <v>31361</v>
          </cell>
          <cell r="C5511">
            <v>2</v>
          </cell>
        </row>
        <row r="5512">
          <cell r="A5512">
            <v>31361</v>
          </cell>
          <cell r="C5512">
            <v>3</v>
          </cell>
        </row>
        <row r="5513">
          <cell r="A5513">
            <v>31361</v>
          </cell>
          <cell r="C5513">
            <v>4</v>
          </cell>
        </row>
        <row r="5514">
          <cell r="A5514">
            <v>31362</v>
          </cell>
          <cell r="C5514">
            <v>1</v>
          </cell>
        </row>
        <row r="5515">
          <cell r="A5515">
            <v>31362</v>
          </cell>
          <cell r="C5515">
            <v>2</v>
          </cell>
        </row>
        <row r="5516">
          <cell r="A5516">
            <v>31362</v>
          </cell>
          <cell r="C5516">
            <v>3</v>
          </cell>
        </row>
        <row r="5517">
          <cell r="A5517">
            <v>31241</v>
          </cell>
          <cell r="C5517">
            <v>1</v>
          </cell>
        </row>
        <row r="5518">
          <cell r="A5518">
            <v>31400</v>
          </cell>
          <cell r="C5518">
            <v>1</v>
          </cell>
        </row>
        <row r="5519">
          <cell r="A5519">
            <v>31401</v>
          </cell>
          <cell r="C5519">
            <v>1</v>
          </cell>
        </row>
        <row r="5520">
          <cell r="A5520">
            <v>31401</v>
          </cell>
          <cell r="C5520">
            <v>2</v>
          </cell>
        </row>
        <row r="5521">
          <cell r="A5521">
            <v>31402</v>
          </cell>
          <cell r="C5521">
            <v>1</v>
          </cell>
        </row>
        <row r="5522">
          <cell r="A5522">
            <v>31403</v>
          </cell>
          <cell r="C5522">
            <v>1</v>
          </cell>
        </row>
        <row r="5523">
          <cell r="A5523">
            <v>31404</v>
          </cell>
          <cell r="C5523">
            <v>1</v>
          </cell>
        </row>
        <row r="5524">
          <cell r="A5524">
            <v>31405</v>
          </cell>
          <cell r="C5524">
            <v>1</v>
          </cell>
        </row>
        <row r="5525">
          <cell r="A5525">
            <v>31405</v>
          </cell>
          <cell r="C5525">
            <v>2</v>
          </cell>
        </row>
        <row r="5526">
          <cell r="A5526">
            <v>31405</v>
          </cell>
          <cell r="C5526">
            <v>3</v>
          </cell>
        </row>
        <row r="5527">
          <cell r="A5527">
            <v>31405</v>
          </cell>
          <cell r="C5527">
            <v>4</v>
          </cell>
        </row>
        <row r="5528">
          <cell r="A5528">
            <v>31405</v>
          </cell>
          <cell r="C5528">
            <v>5</v>
          </cell>
        </row>
        <row r="5529">
          <cell r="A5529">
            <v>31405</v>
          </cell>
          <cell r="C5529">
            <v>6</v>
          </cell>
        </row>
        <row r="5530">
          <cell r="A5530">
            <v>31405</v>
          </cell>
          <cell r="C5530">
            <v>7</v>
          </cell>
        </row>
        <row r="5531">
          <cell r="A5531">
            <v>31405</v>
          </cell>
          <cell r="C5531">
            <v>8</v>
          </cell>
        </row>
        <row r="5532">
          <cell r="A5532">
            <v>31405</v>
          </cell>
          <cell r="C5532">
            <v>9</v>
          </cell>
        </row>
        <row r="5533">
          <cell r="A5533">
            <v>31405</v>
          </cell>
          <cell r="C5533">
            <v>10</v>
          </cell>
        </row>
        <row r="5534">
          <cell r="A5534">
            <v>31405</v>
          </cell>
          <cell r="C5534">
            <v>11</v>
          </cell>
        </row>
        <row r="5535">
          <cell r="A5535">
            <v>31405</v>
          </cell>
          <cell r="C5535">
            <v>12</v>
          </cell>
        </row>
        <row r="5536">
          <cell r="A5536">
            <v>31405</v>
          </cell>
          <cell r="C5536">
            <v>13</v>
          </cell>
        </row>
        <row r="5537">
          <cell r="A5537">
            <v>31405</v>
          </cell>
          <cell r="C5537">
            <v>14</v>
          </cell>
        </row>
        <row r="5538">
          <cell r="A5538">
            <v>31405</v>
          </cell>
          <cell r="C5538">
            <v>15</v>
          </cell>
        </row>
        <row r="5539">
          <cell r="A5539">
            <v>31405</v>
          </cell>
          <cell r="C5539">
            <v>16</v>
          </cell>
        </row>
        <row r="5540">
          <cell r="A5540">
            <v>31405</v>
          </cell>
          <cell r="C5540">
            <v>17</v>
          </cell>
        </row>
        <row r="5541">
          <cell r="A5541">
            <v>31405</v>
          </cell>
          <cell r="C5541">
            <v>18</v>
          </cell>
        </row>
        <row r="5542">
          <cell r="A5542">
            <v>31405</v>
          </cell>
          <cell r="C5542">
            <v>19</v>
          </cell>
        </row>
        <row r="5543">
          <cell r="A5543">
            <v>31405</v>
          </cell>
          <cell r="C5543">
            <v>20</v>
          </cell>
        </row>
        <row r="5544">
          <cell r="A5544">
            <v>31405</v>
          </cell>
          <cell r="C5544">
            <v>21</v>
          </cell>
        </row>
        <row r="5545">
          <cell r="A5545">
            <v>31405</v>
          </cell>
          <cell r="C5545">
            <v>22</v>
          </cell>
        </row>
        <row r="5546">
          <cell r="A5546">
            <v>31405</v>
          </cell>
          <cell r="C5546">
            <v>23</v>
          </cell>
        </row>
        <row r="5547">
          <cell r="A5547">
            <v>31405</v>
          </cell>
          <cell r="C5547">
            <v>24</v>
          </cell>
        </row>
        <row r="5548">
          <cell r="A5548">
            <v>31405</v>
          </cell>
          <cell r="C5548">
            <v>25</v>
          </cell>
        </row>
        <row r="5549">
          <cell r="A5549">
            <v>31405</v>
          </cell>
          <cell r="C5549">
            <v>26</v>
          </cell>
        </row>
        <row r="5550">
          <cell r="A5550">
            <v>31405</v>
          </cell>
          <cell r="C5550">
            <v>27</v>
          </cell>
        </row>
        <row r="5551">
          <cell r="A5551">
            <v>31406</v>
          </cell>
          <cell r="C5551">
            <v>1</v>
          </cell>
        </row>
        <row r="5552">
          <cell r="A5552">
            <v>31407</v>
          </cell>
          <cell r="C5552">
            <v>1</v>
          </cell>
        </row>
        <row r="5553">
          <cell r="A5553">
            <v>31407</v>
          </cell>
          <cell r="C5553">
            <v>2</v>
          </cell>
        </row>
        <row r="5554">
          <cell r="A5554">
            <v>31407</v>
          </cell>
          <cell r="C5554">
            <v>3</v>
          </cell>
        </row>
        <row r="5555">
          <cell r="A5555">
            <v>31408</v>
          </cell>
          <cell r="C5555">
            <v>1</v>
          </cell>
        </row>
        <row r="5556">
          <cell r="A5556">
            <v>31408</v>
          </cell>
          <cell r="C5556">
            <v>2</v>
          </cell>
        </row>
        <row r="5557">
          <cell r="A5557">
            <v>31408</v>
          </cell>
          <cell r="C5557">
            <v>3</v>
          </cell>
        </row>
        <row r="5558">
          <cell r="A5558">
            <v>31408</v>
          </cell>
          <cell r="C5558">
            <v>4</v>
          </cell>
        </row>
        <row r="5559">
          <cell r="A5559">
            <v>31408</v>
          </cell>
          <cell r="C5559">
            <v>5</v>
          </cell>
        </row>
        <row r="5560">
          <cell r="A5560">
            <v>31409</v>
          </cell>
          <cell r="C5560">
            <v>1</v>
          </cell>
        </row>
        <row r="5561">
          <cell r="A5561">
            <v>31409</v>
          </cell>
          <cell r="C5561">
            <v>2</v>
          </cell>
        </row>
        <row r="5562">
          <cell r="A5562">
            <v>31409</v>
          </cell>
          <cell r="C5562">
            <v>3</v>
          </cell>
        </row>
        <row r="5563">
          <cell r="A5563">
            <v>31409</v>
          </cell>
          <cell r="C5563">
            <v>4</v>
          </cell>
        </row>
        <row r="5564">
          <cell r="A5564">
            <v>31409</v>
          </cell>
          <cell r="C5564">
            <v>5</v>
          </cell>
        </row>
        <row r="5565">
          <cell r="A5565">
            <v>31409</v>
          </cell>
          <cell r="C5565">
            <v>6</v>
          </cell>
        </row>
        <row r="5566">
          <cell r="A5566">
            <v>31409</v>
          </cell>
          <cell r="C5566">
            <v>7</v>
          </cell>
        </row>
        <row r="5567">
          <cell r="A5567">
            <v>31409</v>
          </cell>
          <cell r="C5567">
            <v>8</v>
          </cell>
        </row>
        <row r="5568">
          <cell r="A5568">
            <v>31409</v>
          </cell>
          <cell r="C5568">
            <v>9</v>
          </cell>
        </row>
        <row r="5569">
          <cell r="A5569">
            <v>31409</v>
          </cell>
          <cell r="C5569">
            <v>10</v>
          </cell>
        </row>
        <row r="5570">
          <cell r="A5570">
            <v>31409</v>
          </cell>
          <cell r="C5570">
            <v>11</v>
          </cell>
        </row>
        <row r="5571">
          <cell r="A5571">
            <v>31409</v>
          </cell>
          <cell r="C5571">
            <v>12</v>
          </cell>
        </row>
        <row r="5572">
          <cell r="A5572">
            <v>31409</v>
          </cell>
          <cell r="C5572">
            <v>13</v>
          </cell>
        </row>
        <row r="5573">
          <cell r="A5573">
            <v>31409</v>
          </cell>
          <cell r="C5573">
            <v>14</v>
          </cell>
        </row>
        <row r="5574">
          <cell r="A5574">
            <v>31409</v>
          </cell>
          <cell r="C5574">
            <v>15</v>
          </cell>
        </row>
        <row r="5575">
          <cell r="A5575">
            <v>31409</v>
          </cell>
          <cell r="C5575">
            <v>16</v>
          </cell>
        </row>
        <row r="5576">
          <cell r="A5576">
            <v>31409</v>
          </cell>
          <cell r="C5576">
            <v>17</v>
          </cell>
        </row>
        <row r="5577">
          <cell r="A5577">
            <v>31409</v>
          </cell>
          <cell r="C5577">
            <v>18</v>
          </cell>
        </row>
        <row r="5578">
          <cell r="A5578">
            <v>31409</v>
          </cell>
          <cell r="C5578">
            <v>19</v>
          </cell>
        </row>
        <row r="5579">
          <cell r="A5579">
            <v>31409</v>
          </cell>
          <cell r="C5579">
            <v>20</v>
          </cell>
        </row>
        <row r="5580">
          <cell r="A5580">
            <v>31409</v>
          </cell>
          <cell r="C5580">
            <v>21</v>
          </cell>
        </row>
        <row r="5581">
          <cell r="A5581">
            <v>31409</v>
          </cell>
          <cell r="C5581">
            <v>22</v>
          </cell>
        </row>
        <row r="5582">
          <cell r="A5582">
            <v>31409</v>
          </cell>
          <cell r="C5582">
            <v>23</v>
          </cell>
        </row>
        <row r="5583">
          <cell r="A5583">
            <v>31409</v>
          </cell>
          <cell r="C5583">
            <v>24</v>
          </cell>
        </row>
        <row r="5584">
          <cell r="A5584">
            <v>31409</v>
          </cell>
          <cell r="C5584">
            <v>25</v>
          </cell>
        </row>
        <row r="5585">
          <cell r="A5585">
            <v>31409</v>
          </cell>
          <cell r="C5585">
            <v>26</v>
          </cell>
        </row>
        <row r="5586">
          <cell r="A5586">
            <v>31409</v>
          </cell>
          <cell r="C5586">
            <v>27</v>
          </cell>
        </row>
        <row r="5587">
          <cell r="A5587">
            <v>31409</v>
          </cell>
          <cell r="C5587">
            <v>28</v>
          </cell>
        </row>
        <row r="5588">
          <cell r="A5588">
            <v>31409</v>
          </cell>
          <cell r="C5588">
            <v>29</v>
          </cell>
        </row>
        <row r="5589">
          <cell r="A5589">
            <v>31409</v>
          </cell>
          <cell r="C5589">
            <v>30</v>
          </cell>
        </row>
        <row r="5590">
          <cell r="A5590">
            <v>31409</v>
          </cell>
          <cell r="C5590">
            <v>31</v>
          </cell>
        </row>
        <row r="5591">
          <cell r="A5591">
            <v>31409</v>
          </cell>
          <cell r="C5591">
            <v>32</v>
          </cell>
        </row>
        <row r="5592">
          <cell r="A5592">
            <v>31409</v>
          </cell>
          <cell r="C5592">
            <v>33</v>
          </cell>
        </row>
        <row r="5593">
          <cell r="A5593">
            <v>31450</v>
          </cell>
          <cell r="C5593">
            <v>1</v>
          </cell>
        </row>
        <row r="5594">
          <cell r="A5594">
            <v>31451</v>
          </cell>
          <cell r="C5594">
            <v>1</v>
          </cell>
        </row>
        <row r="5595">
          <cell r="A5595">
            <v>31451</v>
          </cell>
          <cell r="C5595">
            <v>2</v>
          </cell>
        </row>
        <row r="5596">
          <cell r="A5596">
            <v>31451</v>
          </cell>
          <cell r="C5596">
            <v>3</v>
          </cell>
        </row>
        <row r="5597">
          <cell r="A5597">
            <v>31452</v>
          </cell>
          <cell r="C5597">
            <v>1</v>
          </cell>
        </row>
        <row r="5598">
          <cell r="A5598">
            <v>31452</v>
          </cell>
          <cell r="C5598">
            <v>2</v>
          </cell>
        </row>
        <row r="5599">
          <cell r="A5599">
            <v>31452</v>
          </cell>
          <cell r="C5599">
            <v>3</v>
          </cell>
        </row>
        <row r="5600">
          <cell r="A5600">
            <v>31453</v>
          </cell>
          <cell r="C5600">
            <v>1</v>
          </cell>
        </row>
        <row r="5601">
          <cell r="A5601">
            <v>31454</v>
          </cell>
          <cell r="C5601">
            <v>1</v>
          </cell>
        </row>
        <row r="5602">
          <cell r="A5602">
            <v>31457</v>
          </cell>
          <cell r="C5602">
            <v>1</v>
          </cell>
        </row>
        <row r="5603">
          <cell r="A5603">
            <v>31457</v>
          </cell>
          <cell r="C5603">
            <v>2</v>
          </cell>
        </row>
        <row r="5604">
          <cell r="A5604">
            <v>31457</v>
          </cell>
          <cell r="C5604">
            <v>3</v>
          </cell>
        </row>
        <row r="5605">
          <cell r="A5605">
            <v>31457</v>
          </cell>
          <cell r="C5605">
            <v>4</v>
          </cell>
        </row>
        <row r="5606">
          <cell r="A5606">
            <v>31457</v>
          </cell>
          <cell r="C5606">
            <v>5</v>
          </cell>
        </row>
        <row r="5607">
          <cell r="A5607">
            <v>31457</v>
          </cell>
          <cell r="C5607">
            <v>6</v>
          </cell>
        </row>
        <row r="5608">
          <cell r="A5608">
            <v>31457</v>
          </cell>
          <cell r="C5608">
            <v>7</v>
          </cell>
        </row>
        <row r="5609">
          <cell r="A5609">
            <v>31457</v>
          </cell>
          <cell r="C5609">
            <v>8</v>
          </cell>
        </row>
        <row r="5610">
          <cell r="A5610">
            <v>31457</v>
          </cell>
          <cell r="C5610">
            <v>9</v>
          </cell>
        </row>
        <row r="5611">
          <cell r="A5611">
            <v>31457</v>
          </cell>
          <cell r="C5611">
            <v>10</v>
          </cell>
        </row>
        <row r="5612">
          <cell r="A5612">
            <v>31457</v>
          </cell>
          <cell r="C5612">
            <v>11</v>
          </cell>
        </row>
        <row r="5613">
          <cell r="A5613">
            <v>31457</v>
          </cell>
          <cell r="C5613">
            <v>12</v>
          </cell>
        </row>
        <row r="5614">
          <cell r="A5614">
            <v>31457</v>
          </cell>
          <cell r="C5614">
            <v>13</v>
          </cell>
        </row>
        <row r="5615">
          <cell r="A5615">
            <v>31457</v>
          </cell>
          <cell r="C5615">
            <v>14</v>
          </cell>
        </row>
        <row r="5616">
          <cell r="A5616">
            <v>31457</v>
          </cell>
          <cell r="C5616">
            <v>15</v>
          </cell>
        </row>
        <row r="5617">
          <cell r="A5617">
            <v>31457</v>
          </cell>
          <cell r="C5617">
            <v>16</v>
          </cell>
        </row>
        <row r="5618">
          <cell r="A5618">
            <v>31457</v>
          </cell>
          <cell r="C5618">
            <v>17</v>
          </cell>
        </row>
        <row r="5619">
          <cell r="A5619">
            <v>31457</v>
          </cell>
          <cell r="C5619">
            <v>18</v>
          </cell>
        </row>
        <row r="5620">
          <cell r="A5620">
            <v>31457</v>
          </cell>
          <cell r="C5620">
            <v>19</v>
          </cell>
        </row>
        <row r="5621">
          <cell r="A5621">
            <v>31457</v>
          </cell>
          <cell r="C5621">
            <v>20</v>
          </cell>
        </row>
        <row r="5622">
          <cell r="A5622">
            <v>31457</v>
          </cell>
          <cell r="C5622">
            <v>21</v>
          </cell>
        </row>
        <row r="5623">
          <cell r="A5623">
            <v>31457</v>
          </cell>
          <cell r="C5623">
            <v>22</v>
          </cell>
        </row>
        <row r="5624">
          <cell r="A5624">
            <v>31457</v>
          </cell>
          <cell r="C5624">
            <v>23</v>
          </cell>
        </row>
        <row r="5625">
          <cell r="A5625">
            <v>31457</v>
          </cell>
          <cell r="C5625">
            <v>24</v>
          </cell>
        </row>
        <row r="5626">
          <cell r="A5626">
            <v>31457</v>
          </cell>
          <cell r="C5626">
            <v>25</v>
          </cell>
        </row>
        <row r="5627">
          <cell r="A5627">
            <v>31457</v>
          </cell>
          <cell r="C5627">
            <v>26</v>
          </cell>
        </row>
        <row r="5628">
          <cell r="A5628">
            <v>31457</v>
          </cell>
          <cell r="C5628">
            <v>27</v>
          </cell>
        </row>
        <row r="5629">
          <cell r="A5629">
            <v>31458</v>
          </cell>
          <cell r="C5629">
            <v>1</v>
          </cell>
        </row>
        <row r="5630">
          <cell r="A5630">
            <v>31458</v>
          </cell>
          <cell r="C5630">
            <v>2</v>
          </cell>
        </row>
        <row r="5631">
          <cell r="A5631">
            <v>31458</v>
          </cell>
          <cell r="C5631">
            <v>3</v>
          </cell>
        </row>
        <row r="5632">
          <cell r="A5632">
            <v>31458</v>
          </cell>
          <cell r="C5632">
            <v>4</v>
          </cell>
        </row>
        <row r="5633">
          <cell r="A5633">
            <v>31458</v>
          </cell>
          <cell r="C5633">
            <v>5</v>
          </cell>
        </row>
        <row r="5634">
          <cell r="A5634">
            <v>31458</v>
          </cell>
          <cell r="C5634">
            <v>6</v>
          </cell>
        </row>
        <row r="5635">
          <cell r="A5635">
            <v>31458</v>
          </cell>
          <cell r="C5635">
            <v>7</v>
          </cell>
        </row>
        <row r="5636">
          <cell r="A5636">
            <v>31458</v>
          </cell>
          <cell r="C5636">
            <v>8</v>
          </cell>
        </row>
        <row r="5637">
          <cell r="A5637">
            <v>31458</v>
          </cell>
          <cell r="C5637">
            <v>9</v>
          </cell>
        </row>
        <row r="5638">
          <cell r="A5638">
            <v>31458</v>
          </cell>
          <cell r="C5638">
            <v>10</v>
          </cell>
        </row>
        <row r="5639">
          <cell r="A5639">
            <v>31458</v>
          </cell>
          <cell r="C5639">
            <v>11</v>
          </cell>
        </row>
        <row r="5640">
          <cell r="A5640">
            <v>31458</v>
          </cell>
          <cell r="C5640">
            <v>12</v>
          </cell>
        </row>
        <row r="5641">
          <cell r="A5641">
            <v>31458</v>
          </cell>
          <cell r="C5641">
            <v>13</v>
          </cell>
        </row>
        <row r="5642">
          <cell r="A5642">
            <v>31458</v>
          </cell>
          <cell r="C5642">
            <v>14</v>
          </cell>
        </row>
        <row r="5643">
          <cell r="A5643">
            <v>31458</v>
          </cell>
          <cell r="C5643">
            <v>15</v>
          </cell>
        </row>
        <row r="5644">
          <cell r="A5644">
            <v>31458</v>
          </cell>
          <cell r="C5644">
            <v>16</v>
          </cell>
        </row>
        <row r="5645">
          <cell r="A5645">
            <v>31458</v>
          </cell>
          <cell r="C5645">
            <v>17</v>
          </cell>
        </row>
        <row r="5646">
          <cell r="A5646">
            <v>31458</v>
          </cell>
          <cell r="C5646">
            <v>18</v>
          </cell>
        </row>
        <row r="5647">
          <cell r="A5647">
            <v>31458</v>
          </cell>
          <cell r="C5647">
            <v>19</v>
          </cell>
        </row>
        <row r="5648">
          <cell r="A5648">
            <v>31458</v>
          </cell>
          <cell r="C5648">
            <v>20</v>
          </cell>
        </row>
        <row r="5649">
          <cell r="A5649">
            <v>31458</v>
          </cell>
          <cell r="C5649">
            <v>21</v>
          </cell>
        </row>
        <row r="5650">
          <cell r="A5650">
            <v>31458</v>
          </cell>
          <cell r="C5650">
            <v>22</v>
          </cell>
        </row>
        <row r="5651">
          <cell r="A5651">
            <v>31458</v>
          </cell>
          <cell r="C5651">
            <v>23</v>
          </cell>
        </row>
        <row r="5652">
          <cell r="A5652">
            <v>31458</v>
          </cell>
          <cell r="C5652">
            <v>24</v>
          </cell>
        </row>
        <row r="5653">
          <cell r="A5653">
            <v>31458</v>
          </cell>
          <cell r="C5653">
            <v>25</v>
          </cell>
        </row>
        <row r="5654">
          <cell r="A5654">
            <v>31458</v>
          </cell>
          <cell r="C5654">
            <v>26</v>
          </cell>
        </row>
        <row r="5655">
          <cell r="A5655">
            <v>31458</v>
          </cell>
          <cell r="C5655">
            <v>27</v>
          </cell>
        </row>
        <row r="5656">
          <cell r="A5656">
            <v>31459</v>
          </cell>
          <cell r="C5656">
            <v>1</v>
          </cell>
        </row>
        <row r="5657">
          <cell r="A5657">
            <v>31460</v>
          </cell>
          <cell r="C5657">
            <v>1</v>
          </cell>
        </row>
        <row r="5658">
          <cell r="A5658">
            <v>31460</v>
          </cell>
          <cell r="C5658">
            <v>2</v>
          </cell>
        </row>
        <row r="5659">
          <cell r="A5659">
            <v>31460</v>
          </cell>
          <cell r="C5659">
            <v>3</v>
          </cell>
        </row>
        <row r="5660">
          <cell r="A5660">
            <v>31465</v>
          </cell>
          <cell r="C5660">
            <v>1</v>
          </cell>
        </row>
        <row r="5661">
          <cell r="A5661">
            <v>31465</v>
          </cell>
          <cell r="C5661">
            <v>2</v>
          </cell>
        </row>
        <row r="5662">
          <cell r="A5662">
            <v>31465</v>
          </cell>
          <cell r="C5662">
            <v>3</v>
          </cell>
        </row>
        <row r="5663">
          <cell r="A5663">
            <v>31461</v>
          </cell>
          <cell r="C5663">
            <v>1</v>
          </cell>
        </row>
        <row r="5664">
          <cell r="A5664">
            <v>31462</v>
          </cell>
          <cell r="C5664">
            <v>1</v>
          </cell>
        </row>
        <row r="5665">
          <cell r="A5665">
            <v>31463</v>
          </cell>
          <cell r="C5665">
            <v>1</v>
          </cell>
        </row>
        <row r="5666">
          <cell r="A5666">
            <v>31463</v>
          </cell>
          <cell r="C5666">
            <v>2</v>
          </cell>
        </row>
        <row r="5667">
          <cell r="A5667">
            <v>31463</v>
          </cell>
          <cell r="C5667">
            <v>3</v>
          </cell>
        </row>
        <row r="5668">
          <cell r="A5668">
            <v>31463</v>
          </cell>
          <cell r="C5668">
            <v>4</v>
          </cell>
        </row>
        <row r="5669">
          <cell r="A5669">
            <v>31463</v>
          </cell>
          <cell r="C5669">
            <v>5</v>
          </cell>
        </row>
        <row r="5670">
          <cell r="A5670">
            <v>31463</v>
          </cell>
          <cell r="C5670">
            <v>6</v>
          </cell>
        </row>
        <row r="5671">
          <cell r="A5671">
            <v>31463</v>
          </cell>
          <cell r="C5671">
            <v>7</v>
          </cell>
        </row>
        <row r="5672">
          <cell r="A5672">
            <v>31464</v>
          </cell>
          <cell r="C5672">
            <v>1</v>
          </cell>
        </row>
        <row r="5673">
          <cell r="A5673">
            <v>31464</v>
          </cell>
          <cell r="C5673">
            <v>2</v>
          </cell>
        </row>
        <row r="5674">
          <cell r="A5674">
            <v>31464</v>
          </cell>
          <cell r="C5674">
            <v>3</v>
          </cell>
        </row>
        <row r="5675">
          <cell r="A5675">
            <v>31464</v>
          </cell>
          <cell r="C5675">
            <v>4</v>
          </cell>
        </row>
        <row r="5676">
          <cell r="A5676">
            <v>31464</v>
          </cell>
          <cell r="C5676">
            <v>5</v>
          </cell>
        </row>
        <row r="5677">
          <cell r="A5677">
            <v>31464</v>
          </cell>
          <cell r="C5677">
            <v>6</v>
          </cell>
        </row>
        <row r="5678">
          <cell r="A5678">
            <v>31464</v>
          </cell>
          <cell r="C5678">
            <v>7</v>
          </cell>
        </row>
        <row r="5679">
          <cell r="A5679">
            <v>31464</v>
          </cell>
          <cell r="C5679">
            <v>8</v>
          </cell>
        </row>
        <row r="5680">
          <cell r="A5680">
            <v>31464</v>
          </cell>
          <cell r="C5680">
            <v>9</v>
          </cell>
        </row>
        <row r="5681">
          <cell r="A5681">
            <v>31464</v>
          </cell>
          <cell r="C5681">
            <v>10</v>
          </cell>
        </row>
        <row r="5682">
          <cell r="A5682">
            <v>31464</v>
          </cell>
          <cell r="C5682">
            <v>11</v>
          </cell>
        </row>
        <row r="5683">
          <cell r="A5683">
            <v>31464</v>
          </cell>
          <cell r="C5683">
            <v>12</v>
          </cell>
        </row>
        <row r="5684">
          <cell r="A5684">
            <v>31464</v>
          </cell>
          <cell r="C5684">
            <v>13</v>
          </cell>
        </row>
        <row r="5685">
          <cell r="A5685">
            <v>31464</v>
          </cell>
          <cell r="C5685">
            <v>14</v>
          </cell>
        </row>
        <row r="5686">
          <cell r="A5686">
            <v>31464</v>
          </cell>
          <cell r="C5686">
            <v>15</v>
          </cell>
        </row>
        <row r="5687">
          <cell r="A5687">
            <v>31464</v>
          </cell>
          <cell r="C5687">
            <v>16</v>
          </cell>
        </row>
        <row r="5688">
          <cell r="A5688">
            <v>31464</v>
          </cell>
          <cell r="C5688">
            <v>17</v>
          </cell>
        </row>
        <row r="5689">
          <cell r="A5689">
            <v>31464</v>
          </cell>
          <cell r="C5689">
            <v>18</v>
          </cell>
        </row>
        <row r="5690">
          <cell r="A5690">
            <v>31464</v>
          </cell>
          <cell r="C5690">
            <v>19</v>
          </cell>
        </row>
        <row r="5691">
          <cell r="A5691">
            <v>31464</v>
          </cell>
          <cell r="C5691">
            <v>20</v>
          </cell>
        </row>
        <row r="5692">
          <cell r="A5692">
            <v>31464</v>
          </cell>
          <cell r="C5692">
            <v>21</v>
          </cell>
        </row>
        <row r="5693">
          <cell r="A5693">
            <v>31464</v>
          </cell>
          <cell r="C5693">
            <v>22</v>
          </cell>
        </row>
        <row r="5694">
          <cell r="A5694">
            <v>31464</v>
          </cell>
          <cell r="C5694">
            <v>23</v>
          </cell>
        </row>
        <row r="5695">
          <cell r="A5695">
            <v>31464</v>
          </cell>
          <cell r="C5695">
            <v>24</v>
          </cell>
        </row>
        <row r="5696">
          <cell r="A5696">
            <v>31464</v>
          </cell>
          <cell r="C5696">
            <v>25</v>
          </cell>
        </row>
        <row r="5697">
          <cell r="A5697">
            <v>31464</v>
          </cell>
          <cell r="C5697">
            <v>26</v>
          </cell>
        </row>
        <row r="5698">
          <cell r="A5698">
            <v>31464</v>
          </cell>
          <cell r="C5698">
            <v>27</v>
          </cell>
        </row>
        <row r="5699">
          <cell r="A5699">
            <v>31464</v>
          </cell>
          <cell r="C5699">
            <v>28</v>
          </cell>
        </row>
        <row r="5700">
          <cell r="A5700">
            <v>31464</v>
          </cell>
          <cell r="C5700">
            <v>29</v>
          </cell>
        </row>
        <row r="5701">
          <cell r="A5701">
            <v>31464</v>
          </cell>
          <cell r="C5701">
            <v>30</v>
          </cell>
        </row>
        <row r="5702">
          <cell r="A5702">
            <v>31464</v>
          </cell>
          <cell r="C5702">
            <v>31</v>
          </cell>
        </row>
        <row r="5703">
          <cell r="A5703">
            <v>31464</v>
          </cell>
          <cell r="C5703">
            <v>32</v>
          </cell>
        </row>
        <row r="5704">
          <cell r="A5704">
            <v>31464</v>
          </cell>
          <cell r="C5704">
            <v>33</v>
          </cell>
        </row>
        <row r="5705">
          <cell r="A5705">
            <v>31464</v>
          </cell>
          <cell r="C5705">
            <v>34</v>
          </cell>
        </row>
        <row r="5706">
          <cell r="A5706">
            <v>31500</v>
          </cell>
          <cell r="C5706">
            <v>1</v>
          </cell>
        </row>
        <row r="5707">
          <cell r="A5707">
            <v>31501</v>
          </cell>
          <cell r="C5707">
            <v>1</v>
          </cell>
        </row>
        <row r="5708">
          <cell r="A5708">
            <v>31501</v>
          </cell>
          <cell r="C5708">
            <v>2</v>
          </cell>
        </row>
        <row r="5709">
          <cell r="A5709">
            <v>31502</v>
          </cell>
          <cell r="C5709">
            <v>1</v>
          </cell>
        </row>
        <row r="5710">
          <cell r="A5710">
            <v>31502</v>
          </cell>
          <cell r="C5710">
            <v>2</v>
          </cell>
        </row>
        <row r="5711">
          <cell r="A5711">
            <v>31503</v>
          </cell>
          <cell r="C5711">
            <v>1</v>
          </cell>
        </row>
        <row r="5712">
          <cell r="A5712">
            <v>31503</v>
          </cell>
          <cell r="C5712">
            <v>2</v>
          </cell>
        </row>
        <row r="5713">
          <cell r="A5713">
            <v>31503</v>
          </cell>
          <cell r="C5713">
            <v>3</v>
          </cell>
        </row>
        <row r="5714">
          <cell r="A5714">
            <v>31503</v>
          </cell>
          <cell r="C5714">
            <v>4</v>
          </cell>
        </row>
        <row r="5715">
          <cell r="A5715">
            <v>31503</v>
          </cell>
          <cell r="C5715">
            <v>5</v>
          </cell>
        </row>
        <row r="5716">
          <cell r="A5716">
            <v>31503</v>
          </cell>
          <cell r="C5716">
            <v>6</v>
          </cell>
        </row>
        <row r="5717">
          <cell r="A5717">
            <v>31503</v>
          </cell>
          <cell r="C5717">
            <v>7</v>
          </cell>
        </row>
        <row r="5718">
          <cell r="A5718">
            <v>31503</v>
          </cell>
          <cell r="C5718">
            <v>8</v>
          </cell>
        </row>
        <row r="5719">
          <cell r="A5719">
            <v>31503</v>
          </cell>
          <cell r="C5719">
            <v>9</v>
          </cell>
        </row>
        <row r="5720">
          <cell r="A5720">
            <v>31503</v>
          </cell>
          <cell r="C5720">
            <v>10</v>
          </cell>
        </row>
        <row r="5721">
          <cell r="A5721">
            <v>31503</v>
          </cell>
          <cell r="C5721">
            <v>11</v>
          </cell>
        </row>
        <row r="5722">
          <cell r="A5722">
            <v>31503</v>
          </cell>
          <cell r="C5722">
            <v>12</v>
          </cell>
        </row>
        <row r="5723">
          <cell r="A5723">
            <v>31503</v>
          </cell>
          <cell r="C5723">
            <v>13</v>
          </cell>
        </row>
        <row r="5724">
          <cell r="A5724">
            <v>31503</v>
          </cell>
          <cell r="C5724">
            <v>14</v>
          </cell>
        </row>
        <row r="5725">
          <cell r="A5725">
            <v>31503</v>
          </cell>
          <cell r="C5725">
            <v>15</v>
          </cell>
        </row>
        <row r="5726">
          <cell r="A5726">
            <v>31503</v>
          </cell>
          <cell r="C5726">
            <v>16</v>
          </cell>
        </row>
        <row r="5727">
          <cell r="A5727">
            <v>31503</v>
          </cell>
          <cell r="C5727">
            <v>17</v>
          </cell>
        </row>
        <row r="5728">
          <cell r="A5728">
            <v>31503</v>
          </cell>
          <cell r="C5728">
            <v>18</v>
          </cell>
        </row>
        <row r="5729">
          <cell r="A5729">
            <v>31503</v>
          </cell>
          <cell r="C5729">
            <v>19</v>
          </cell>
        </row>
        <row r="5730">
          <cell r="A5730">
            <v>31503</v>
          </cell>
          <cell r="C5730">
            <v>20</v>
          </cell>
        </row>
        <row r="5731">
          <cell r="A5731">
            <v>31503</v>
          </cell>
          <cell r="C5731">
            <v>21</v>
          </cell>
        </row>
        <row r="5732">
          <cell r="A5732">
            <v>31504</v>
          </cell>
          <cell r="C5732">
            <v>1</v>
          </cell>
        </row>
        <row r="5733">
          <cell r="A5733">
            <v>31504</v>
          </cell>
          <cell r="C5733">
            <v>2</v>
          </cell>
        </row>
        <row r="5734">
          <cell r="A5734">
            <v>31504</v>
          </cell>
          <cell r="C5734">
            <v>3</v>
          </cell>
        </row>
        <row r="5735">
          <cell r="A5735">
            <v>31505</v>
          </cell>
          <cell r="C5735">
            <v>1</v>
          </cell>
        </row>
        <row r="5736">
          <cell r="A5736">
            <v>31506</v>
          </cell>
          <cell r="C5736">
            <v>1</v>
          </cell>
        </row>
        <row r="5737">
          <cell r="A5737">
            <v>31506</v>
          </cell>
          <cell r="C5737">
            <v>2</v>
          </cell>
        </row>
        <row r="5738">
          <cell r="A5738">
            <v>31506</v>
          </cell>
          <cell r="C5738">
            <v>3</v>
          </cell>
        </row>
        <row r="5739">
          <cell r="A5739">
            <v>31506</v>
          </cell>
          <cell r="C5739">
            <v>4</v>
          </cell>
        </row>
        <row r="5740">
          <cell r="A5740">
            <v>31506</v>
          </cell>
          <cell r="C5740">
            <v>5</v>
          </cell>
        </row>
        <row r="5741">
          <cell r="A5741">
            <v>31506</v>
          </cell>
          <cell r="C5741">
            <v>6</v>
          </cell>
        </row>
        <row r="5742">
          <cell r="A5742">
            <v>31507</v>
          </cell>
          <cell r="C5742">
            <v>1</v>
          </cell>
        </row>
        <row r="5743">
          <cell r="A5743">
            <v>31507</v>
          </cell>
          <cell r="C5743">
            <v>2</v>
          </cell>
        </row>
        <row r="5744">
          <cell r="A5744">
            <v>31507</v>
          </cell>
          <cell r="C5744">
            <v>3</v>
          </cell>
        </row>
        <row r="5745">
          <cell r="A5745">
            <v>31507</v>
          </cell>
          <cell r="C5745">
            <v>4</v>
          </cell>
        </row>
        <row r="5746">
          <cell r="A5746">
            <v>31507</v>
          </cell>
          <cell r="C5746">
            <v>5</v>
          </cell>
        </row>
        <row r="5747">
          <cell r="A5747">
            <v>31507</v>
          </cell>
          <cell r="C5747">
            <v>6</v>
          </cell>
        </row>
        <row r="5748">
          <cell r="A5748">
            <v>31507</v>
          </cell>
          <cell r="C5748">
            <v>7</v>
          </cell>
        </row>
        <row r="5749">
          <cell r="A5749">
            <v>31508</v>
          </cell>
          <cell r="C5749">
            <v>1</v>
          </cell>
        </row>
        <row r="5750">
          <cell r="A5750">
            <v>31508</v>
          </cell>
          <cell r="C5750">
            <v>2</v>
          </cell>
        </row>
        <row r="5751">
          <cell r="A5751">
            <v>31508</v>
          </cell>
          <cell r="C5751">
            <v>3</v>
          </cell>
        </row>
        <row r="5752">
          <cell r="A5752">
            <v>31508</v>
          </cell>
          <cell r="C5752">
            <v>4</v>
          </cell>
        </row>
        <row r="5753">
          <cell r="A5753">
            <v>31508</v>
          </cell>
          <cell r="C5753">
            <v>5</v>
          </cell>
        </row>
        <row r="5754">
          <cell r="A5754">
            <v>31508</v>
          </cell>
          <cell r="C5754">
            <v>6</v>
          </cell>
        </row>
        <row r="5755">
          <cell r="A5755">
            <v>31508</v>
          </cell>
          <cell r="C5755">
            <v>7</v>
          </cell>
        </row>
        <row r="5756">
          <cell r="A5756">
            <v>31508</v>
          </cell>
          <cell r="C5756">
            <v>8</v>
          </cell>
        </row>
        <row r="5757">
          <cell r="A5757">
            <v>31508</v>
          </cell>
          <cell r="C5757">
            <v>9</v>
          </cell>
        </row>
        <row r="5758">
          <cell r="A5758">
            <v>31508</v>
          </cell>
          <cell r="C5758">
            <v>10</v>
          </cell>
        </row>
        <row r="5759">
          <cell r="A5759">
            <v>31508</v>
          </cell>
          <cell r="C5759">
            <v>11</v>
          </cell>
        </row>
        <row r="5760">
          <cell r="A5760">
            <v>31508</v>
          </cell>
          <cell r="C5760">
            <v>12</v>
          </cell>
        </row>
        <row r="5761">
          <cell r="A5761">
            <v>31508</v>
          </cell>
          <cell r="C5761">
            <v>13</v>
          </cell>
        </row>
        <row r="5762">
          <cell r="A5762">
            <v>31508</v>
          </cell>
          <cell r="C5762">
            <v>14</v>
          </cell>
        </row>
        <row r="5763">
          <cell r="A5763">
            <v>31508</v>
          </cell>
          <cell r="C5763">
            <v>15</v>
          </cell>
        </row>
        <row r="5764">
          <cell r="A5764">
            <v>31508</v>
          </cell>
          <cell r="C5764">
            <v>16</v>
          </cell>
        </row>
        <row r="5765">
          <cell r="A5765">
            <v>31508</v>
          </cell>
          <cell r="C5765">
            <v>17</v>
          </cell>
        </row>
        <row r="5766">
          <cell r="A5766">
            <v>31508</v>
          </cell>
          <cell r="C5766">
            <v>18</v>
          </cell>
        </row>
        <row r="5767">
          <cell r="A5767">
            <v>31508</v>
          </cell>
          <cell r="C5767">
            <v>19</v>
          </cell>
        </row>
        <row r="5768">
          <cell r="A5768">
            <v>31508</v>
          </cell>
          <cell r="C5768">
            <v>20</v>
          </cell>
        </row>
        <row r="5769">
          <cell r="A5769">
            <v>31508</v>
          </cell>
          <cell r="C5769">
            <v>21</v>
          </cell>
        </row>
        <row r="5770">
          <cell r="A5770">
            <v>31508</v>
          </cell>
          <cell r="C5770">
            <v>22</v>
          </cell>
        </row>
        <row r="5771">
          <cell r="A5771">
            <v>31508</v>
          </cell>
          <cell r="C5771">
            <v>23</v>
          </cell>
        </row>
        <row r="5772">
          <cell r="A5772">
            <v>31508</v>
          </cell>
          <cell r="C5772">
            <v>24</v>
          </cell>
        </row>
        <row r="5773">
          <cell r="A5773">
            <v>31508</v>
          </cell>
          <cell r="C5773">
            <v>25</v>
          </cell>
        </row>
        <row r="5774">
          <cell r="A5774">
            <v>31508</v>
          </cell>
          <cell r="C5774">
            <v>26</v>
          </cell>
        </row>
        <row r="5775">
          <cell r="A5775">
            <v>31508</v>
          </cell>
          <cell r="C5775">
            <v>27</v>
          </cell>
        </row>
        <row r="5776">
          <cell r="A5776">
            <v>31508</v>
          </cell>
          <cell r="C5776">
            <v>28</v>
          </cell>
        </row>
        <row r="5777">
          <cell r="A5777">
            <v>31508</v>
          </cell>
          <cell r="C5777">
            <v>29</v>
          </cell>
        </row>
        <row r="5778">
          <cell r="A5778">
            <v>31508</v>
          </cell>
          <cell r="C5778">
            <v>30</v>
          </cell>
        </row>
        <row r="5779">
          <cell r="A5779">
            <v>31508</v>
          </cell>
          <cell r="C5779">
            <v>31</v>
          </cell>
        </row>
        <row r="5780">
          <cell r="A5780">
            <v>31508</v>
          </cell>
          <cell r="C5780">
            <v>32</v>
          </cell>
        </row>
        <row r="5781">
          <cell r="A5781">
            <v>31508</v>
          </cell>
          <cell r="C5781">
            <v>33</v>
          </cell>
        </row>
        <row r="5782">
          <cell r="A5782">
            <v>31508</v>
          </cell>
          <cell r="C5782">
            <v>34</v>
          </cell>
        </row>
        <row r="5783">
          <cell r="A5783">
            <v>31508</v>
          </cell>
          <cell r="C5783">
            <v>35</v>
          </cell>
        </row>
        <row r="5784">
          <cell r="A5784">
            <v>31508</v>
          </cell>
          <cell r="C5784">
            <v>36</v>
          </cell>
        </row>
        <row r="5785">
          <cell r="A5785">
            <v>31508</v>
          </cell>
          <cell r="C5785">
            <v>37</v>
          </cell>
        </row>
        <row r="5786">
          <cell r="A5786">
            <v>31508</v>
          </cell>
          <cell r="C5786">
            <v>38</v>
          </cell>
        </row>
        <row r="5787">
          <cell r="A5787">
            <v>31509</v>
          </cell>
          <cell r="C5787">
            <v>1</v>
          </cell>
        </row>
        <row r="5788">
          <cell r="A5788">
            <v>31509</v>
          </cell>
          <cell r="C5788">
            <v>2</v>
          </cell>
        </row>
        <row r="5789">
          <cell r="A5789">
            <v>31509</v>
          </cell>
          <cell r="C5789">
            <v>3</v>
          </cell>
        </row>
        <row r="5790">
          <cell r="A5790">
            <v>31509</v>
          </cell>
          <cell r="C5790">
            <v>4</v>
          </cell>
        </row>
        <row r="5791">
          <cell r="A5791">
            <v>31509</v>
          </cell>
          <cell r="C5791">
            <v>5</v>
          </cell>
        </row>
        <row r="5792">
          <cell r="A5792">
            <v>31509</v>
          </cell>
          <cell r="C5792">
            <v>6</v>
          </cell>
        </row>
        <row r="5793">
          <cell r="A5793">
            <v>31509</v>
          </cell>
          <cell r="C5793">
            <v>7</v>
          </cell>
        </row>
        <row r="5794">
          <cell r="A5794">
            <v>31509</v>
          </cell>
          <cell r="C5794">
            <v>8</v>
          </cell>
        </row>
        <row r="5795">
          <cell r="A5795">
            <v>31509</v>
          </cell>
          <cell r="C5795">
            <v>9</v>
          </cell>
        </row>
        <row r="5796">
          <cell r="A5796">
            <v>31509</v>
          </cell>
          <cell r="C5796">
            <v>10</v>
          </cell>
        </row>
        <row r="5797">
          <cell r="A5797">
            <v>31509</v>
          </cell>
          <cell r="C5797">
            <v>11</v>
          </cell>
        </row>
        <row r="5798">
          <cell r="A5798">
            <v>31509</v>
          </cell>
          <cell r="C5798">
            <v>12</v>
          </cell>
        </row>
        <row r="5799">
          <cell r="A5799">
            <v>31509</v>
          </cell>
          <cell r="C5799">
            <v>13</v>
          </cell>
        </row>
        <row r="5800">
          <cell r="A5800">
            <v>31509</v>
          </cell>
          <cell r="C5800">
            <v>14</v>
          </cell>
        </row>
        <row r="5801">
          <cell r="A5801">
            <v>31509</v>
          </cell>
          <cell r="C5801">
            <v>15</v>
          </cell>
        </row>
        <row r="5802">
          <cell r="A5802">
            <v>31509</v>
          </cell>
          <cell r="C5802">
            <v>16</v>
          </cell>
        </row>
        <row r="5803">
          <cell r="A5803">
            <v>31509</v>
          </cell>
          <cell r="C5803">
            <v>17</v>
          </cell>
        </row>
        <row r="5804">
          <cell r="A5804">
            <v>31509</v>
          </cell>
          <cell r="C5804">
            <v>18</v>
          </cell>
        </row>
        <row r="5805">
          <cell r="A5805">
            <v>31509</v>
          </cell>
          <cell r="C5805">
            <v>19</v>
          </cell>
        </row>
        <row r="5806">
          <cell r="A5806">
            <v>31509</v>
          </cell>
          <cell r="C5806">
            <v>20</v>
          </cell>
        </row>
        <row r="5807">
          <cell r="A5807">
            <v>31509</v>
          </cell>
          <cell r="C5807">
            <v>21</v>
          </cell>
        </row>
        <row r="5808">
          <cell r="A5808">
            <v>31509</v>
          </cell>
          <cell r="C5808">
            <v>22</v>
          </cell>
        </row>
        <row r="5809">
          <cell r="A5809">
            <v>31509</v>
          </cell>
          <cell r="C5809">
            <v>23</v>
          </cell>
        </row>
        <row r="5810">
          <cell r="A5810">
            <v>31509</v>
          </cell>
          <cell r="C5810">
            <v>24</v>
          </cell>
        </row>
        <row r="5811">
          <cell r="A5811">
            <v>31509</v>
          </cell>
          <cell r="C5811">
            <v>25</v>
          </cell>
        </row>
        <row r="5812">
          <cell r="A5812">
            <v>31509</v>
          </cell>
          <cell r="C5812">
            <v>26</v>
          </cell>
        </row>
        <row r="5813">
          <cell r="A5813">
            <v>31509</v>
          </cell>
          <cell r="C5813">
            <v>27</v>
          </cell>
        </row>
        <row r="5814">
          <cell r="A5814">
            <v>31509</v>
          </cell>
          <cell r="C5814">
            <v>28</v>
          </cell>
        </row>
        <row r="5815">
          <cell r="A5815">
            <v>31509</v>
          </cell>
          <cell r="C5815">
            <v>29</v>
          </cell>
        </row>
        <row r="5816">
          <cell r="A5816">
            <v>31509</v>
          </cell>
          <cell r="C5816">
            <v>30</v>
          </cell>
        </row>
        <row r="5817">
          <cell r="A5817">
            <v>31509</v>
          </cell>
          <cell r="C5817">
            <v>31</v>
          </cell>
        </row>
        <row r="5818">
          <cell r="A5818">
            <v>31509</v>
          </cell>
          <cell r="C5818">
            <v>32</v>
          </cell>
        </row>
        <row r="5819">
          <cell r="A5819">
            <v>31509</v>
          </cell>
          <cell r="C5819">
            <v>33</v>
          </cell>
        </row>
        <row r="5820">
          <cell r="A5820">
            <v>31509</v>
          </cell>
          <cell r="C5820">
            <v>34</v>
          </cell>
        </row>
        <row r="5821">
          <cell r="A5821">
            <v>31509</v>
          </cell>
          <cell r="C5821">
            <v>35</v>
          </cell>
        </row>
        <row r="5822">
          <cell r="A5822">
            <v>31509</v>
          </cell>
          <cell r="C5822">
            <v>36</v>
          </cell>
        </row>
        <row r="5823">
          <cell r="A5823">
            <v>31509</v>
          </cell>
          <cell r="C5823">
            <v>37</v>
          </cell>
        </row>
        <row r="5824">
          <cell r="A5824">
            <v>31509</v>
          </cell>
          <cell r="C5824">
            <v>38</v>
          </cell>
        </row>
        <row r="5825">
          <cell r="A5825">
            <v>31510</v>
          </cell>
          <cell r="C5825">
            <v>1</v>
          </cell>
        </row>
        <row r="5826">
          <cell r="A5826">
            <v>31510</v>
          </cell>
          <cell r="C5826">
            <v>2</v>
          </cell>
        </row>
        <row r="5827">
          <cell r="A5827">
            <v>31510</v>
          </cell>
          <cell r="C5827">
            <v>3</v>
          </cell>
        </row>
        <row r="5828">
          <cell r="A5828">
            <v>31510</v>
          </cell>
          <cell r="C5828">
            <v>4</v>
          </cell>
        </row>
        <row r="5829">
          <cell r="A5829">
            <v>31510</v>
          </cell>
          <cell r="C5829">
            <v>5</v>
          </cell>
        </row>
        <row r="5830">
          <cell r="A5830">
            <v>31510</v>
          </cell>
          <cell r="C5830">
            <v>6</v>
          </cell>
        </row>
        <row r="5831">
          <cell r="A5831">
            <v>31510</v>
          </cell>
          <cell r="C5831">
            <v>7</v>
          </cell>
        </row>
        <row r="5832">
          <cell r="A5832">
            <v>31510</v>
          </cell>
          <cell r="C5832">
            <v>8</v>
          </cell>
        </row>
        <row r="5833">
          <cell r="A5833">
            <v>31510</v>
          </cell>
          <cell r="C5833">
            <v>9</v>
          </cell>
        </row>
        <row r="5834">
          <cell r="A5834">
            <v>31510</v>
          </cell>
          <cell r="C5834">
            <v>10</v>
          </cell>
        </row>
        <row r="5835">
          <cell r="A5835">
            <v>31510</v>
          </cell>
          <cell r="C5835">
            <v>11</v>
          </cell>
        </row>
        <row r="5836">
          <cell r="A5836">
            <v>31510</v>
          </cell>
          <cell r="C5836">
            <v>12</v>
          </cell>
        </row>
        <row r="5837">
          <cell r="A5837">
            <v>31510</v>
          </cell>
          <cell r="C5837">
            <v>13</v>
          </cell>
        </row>
        <row r="5838">
          <cell r="A5838">
            <v>31510</v>
          </cell>
          <cell r="C5838">
            <v>14</v>
          </cell>
        </row>
        <row r="5839">
          <cell r="A5839">
            <v>31510</v>
          </cell>
          <cell r="C5839">
            <v>15</v>
          </cell>
        </row>
        <row r="5840">
          <cell r="A5840">
            <v>31510</v>
          </cell>
          <cell r="C5840">
            <v>16</v>
          </cell>
        </row>
        <row r="5841">
          <cell r="A5841">
            <v>31510</v>
          </cell>
          <cell r="C5841">
            <v>17</v>
          </cell>
        </row>
        <row r="5842">
          <cell r="A5842">
            <v>31510</v>
          </cell>
          <cell r="C5842">
            <v>18</v>
          </cell>
        </row>
        <row r="5843">
          <cell r="A5843">
            <v>31510</v>
          </cell>
          <cell r="C5843">
            <v>19</v>
          </cell>
        </row>
        <row r="5844">
          <cell r="A5844">
            <v>31510</v>
          </cell>
          <cell r="C5844">
            <v>20</v>
          </cell>
        </row>
        <row r="5845">
          <cell r="A5845">
            <v>31510</v>
          </cell>
          <cell r="C5845">
            <v>21</v>
          </cell>
        </row>
        <row r="5846">
          <cell r="A5846">
            <v>31510</v>
          </cell>
          <cell r="C5846">
            <v>22</v>
          </cell>
        </row>
        <row r="5847">
          <cell r="A5847">
            <v>31510</v>
          </cell>
          <cell r="C5847">
            <v>23</v>
          </cell>
        </row>
        <row r="5848">
          <cell r="A5848">
            <v>31510</v>
          </cell>
          <cell r="C5848">
            <v>24</v>
          </cell>
        </row>
        <row r="5849">
          <cell r="A5849">
            <v>31510</v>
          </cell>
          <cell r="C5849">
            <v>25</v>
          </cell>
        </row>
        <row r="5850">
          <cell r="A5850">
            <v>31510</v>
          </cell>
          <cell r="C5850">
            <v>26</v>
          </cell>
        </row>
        <row r="5851">
          <cell r="A5851">
            <v>31510</v>
          </cell>
          <cell r="C5851">
            <v>27</v>
          </cell>
        </row>
        <row r="5852">
          <cell r="A5852">
            <v>31510</v>
          </cell>
          <cell r="C5852">
            <v>28</v>
          </cell>
        </row>
        <row r="5853">
          <cell r="A5853">
            <v>31510</v>
          </cell>
          <cell r="C5853">
            <v>29</v>
          </cell>
        </row>
        <row r="5854">
          <cell r="A5854">
            <v>31510</v>
          </cell>
          <cell r="C5854">
            <v>30</v>
          </cell>
        </row>
        <row r="5855">
          <cell r="A5855">
            <v>31510</v>
          </cell>
          <cell r="C5855">
            <v>31</v>
          </cell>
        </row>
        <row r="5856">
          <cell r="A5856">
            <v>31510</v>
          </cell>
          <cell r="C5856">
            <v>32</v>
          </cell>
        </row>
        <row r="5857">
          <cell r="A5857">
            <v>31510</v>
          </cell>
          <cell r="C5857">
            <v>33</v>
          </cell>
        </row>
        <row r="5858">
          <cell r="A5858">
            <v>31510</v>
          </cell>
          <cell r="C5858">
            <v>34</v>
          </cell>
        </row>
        <row r="5859">
          <cell r="A5859">
            <v>31510</v>
          </cell>
          <cell r="C5859">
            <v>35</v>
          </cell>
        </row>
        <row r="5860">
          <cell r="A5860">
            <v>31510</v>
          </cell>
          <cell r="C5860">
            <v>36</v>
          </cell>
        </row>
        <row r="5861">
          <cell r="A5861">
            <v>31510</v>
          </cell>
          <cell r="C5861">
            <v>37</v>
          </cell>
        </row>
        <row r="5862">
          <cell r="A5862">
            <v>31510</v>
          </cell>
          <cell r="C5862">
            <v>38</v>
          </cell>
        </row>
        <row r="5863">
          <cell r="A5863">
            <v>1564</v>
          </cell>
          <cell r="C5863">
            <v>1</v>
          </cell>
        </row>
        <row r="5864">
          <cell r="A5864">
            <v>32000</v>
          </cell>
          <cell r="C5864">
            <v>1</v>
          </cell>
        </row>
        <row r="5865">
          <cell r="A5865">
            <v>32000</v>
          </cell>
          <cell r="C5865">
            <v>2</v>
          </cell>
        </row>
        <row r="5866">
          <cell r="A5866">
            <v>32000</v>
          </cell>
          <cell r="C5866">
            <v>3</v>
          </cell>
        </row>
        <row r="5867">
          <cell r="A5867">
            <v>32000</v>
          </cell>
          <cell r="C5867">
            <v>4</v>
          </cell>
        </row>
        <row r="5868">
          <cell r="A5868">
            <v>32000</v>
          </cell>
          <cell r="C5868">
            <v>5</v>
          </cell>
        </row>
        <row r="5869">
          <cell r="A5869">
            <v>32001</v>
          </cell>
          <cell r="C5869">
            <v>1</v>
          </cell>
        </row>
        <row r="5870">
          <cell r="A5870">
            <v>32001</v>
          </cell>
          <cell r="C5870">
            <v>2</v>
          </cell>
        </row>
        <row r="5871">
          <cell r="A5871">
            <v>32001</v>
          </cell>
          <cell r="C5871">
            <v>3</v>
          </cell>
        </row>
        <row r="5872">
          <cell r="A5872">
            <v>32002</v>
          </cell>
          <cell r="C5872">
            <v>1</v>
          </cell>
        </row>
        <row r="5873">
          <cell r="A5873">
            <v>32002</v>
          </cell>
          <cell r="C5873">
            <v>2</v>
          </cell>
        </row>
        <row r="5874">
          <cell r="A5874">
            <v>32003</v>
          </cell>
          <cell r="C5874">
            <v>1</v>
          </cell>
        </row>
        <row r="5875">
          <cell r="A5875">
            <v>32004</v>
          </cell>
          <cell r="C5875">
            <v>1</v>
          </cell>
        </row>
        <row r="5876">
          <cell r="A5876">
            <v>32005</v>
          </cell>
          <cell r="C5876">
            <v>1</v>
          </cell>
        </row>
        <row r="5877">
          <cell r="A5877">
            <v>32043</v>
          </cell>
          <cell r="C5877">
            <v>1</v>
          </cell>
        </row>
        <row r="5878">
          <cell r="A5878">
            <v>32044</v>
          </cell>
          <cell r="C5878">
            <v>1</v>
          </cell>
        </row>
        <row r="5879">
          <cell r="A5879">
            <v>32045</v>
          </cell>
          <cell r="C5879">
            <v>1</v>
          </cell>
        </row>
        <row r="5880">
          <cell r="A5880">
            <v>32046</v>
          </cell>
          <cell r="C5880">
            <v>1</v>
          </cell>
        </row>
        <row r="5881">
          <cell r="A5881">
            <v>32047</v>
          </cell>
          <cell r="C5881">
            <v>1</v>
          </cell>
        </row>
        <row r="5882">
          <cell r="A5882">
            <v>32048</v>
          </cell>
          <cell r="C5882">
            <v>1</v>
          </cell>
        </row>
        <row r="5883">
          <cell r="A5883">
            <v>32066</v>
          </cell>
          <cell r="C5883">
            <v>1</v>
          </cell>
        </row>
        <row r="5884">
          <cell r="A5884">
            <v>32067</v>
          </cell>
          <cell r="C5884">
            <v>1</v>
          </cell>
        </row>
        <row r="5885">
          <cell r="A5885">
            <v>32068</v>
          </cell>
          <cell r="C5885">
            <v>1</v>
          </cell>
        </row>
        <row r="5886">
          <cell r="A5886">
            <v>32069</v>
          </cell>
          <cell r="C5886">
            <v>1</v>
          </cell>
        </row>
        <row r="5887">
          <cell r="A5887">
            <v>32070</v>
          </cell>
          <cell r="C5887">
            <v>1</v>
          </cell>
        </row>
        <row r="5888">
          <cell r="A5888">
            <v>32083</v>
          </cell>
          <cell r="C5888">
            <v>1</v>
          </cell>
        </row>
        <row r="5889">
          <cell r="A5889">
            <v>32084</v>
          </cell>
          <cell r="C5889">
            <v>1</v>
          </cell>
        </row>
        <row r="5890">
          <cell r="A5890">
            <v>32085</v>
          </cell>
          <cell r="C5890">
            <v>1</v>
          </cell>
        </row>
        <row r="5891">
          <cell r="A5891">
            <v>32086</v>
          </cell>
          <cell r="C5891">
            <v>1</v>
          </cell>
        </row>
        <row r="5892">
          <cell r="A5892">
            <v>32087</v>
          </cell>
          <cell r="C5892">
            <v>1</v>
          </cell>
        </row>
        <row r="5893">
          <cell r="A5893">
            <v>32104</v>
          </cell>
          <cell r="C5893">
            <v>1</v>
          </cell>
        </row>
        <row r="5894">
          <cell r="A5894">
            <v>32105</v>
          </cell>
          <cell r="C5894">
            <v>1</v>
          </cell>
        </row>
        <row r="5895">
          <cell r="A5895">
            <v>32106</v>
          </cell>
          <cell r="C5895">
            <v>1</v>
          </cell>
        </row>
        <row r="5896">
          <cell r="A5896">
            <v>32107</v>
          </cell>
          <cell r="C5896">
            <v>1</v>
          </cell>
        </row>
        <row r="5897">
          <cell r="A5897">
            <v>32123</v>
          </cell>
          <cell r="C5897">
            <v>1</v>
          </cell>
        </row>
        <row r="5898">
          <cell r="A5898">
            <v>32124</v>
          </cell>
          <cell r="C5898">
            <v>1</v>
          </cell>
        </row>
        <row r="5899">
          <cell r="A5899">
            <v>32124</v>
          </cell>
          <cell r="C5899">
            <v>2</v>
          </cell>
        </row>
        <row r="5900">
          <cell r="A5900">
            <v>32144</v>
          </cell>
          <cell r="C5900">
            <v>1</v>
          </cell>
        </row>
        <row r="5901">
          <cell r="A5901">
            <v>32144</v>
          </cell>
          <cell r="C5901">
            <v>2</v>
          </cell>
        </row>
        <row r="5902">
          <cell r="A5902">
            <v>32163</v>
          </cell>
          <cell r="C5902">
            <v>1</v>
          </cell>
        </row>
        <row r="5903">
          <cell r="A5903">
            <v>32164</v>
          </cell>
          <cell r="C5903">
            <v>1</v>
          </cell>
        </row>
        <row r="5904">
          <cell r="A5904">
            <v>32183</v>
          </cell>
          <cell r="C5904">
            <v>1</v>
          </cell>
        </row>
        <row r="5905">
          <cell r="A5905">
            <v>32204</v>
          </cell>
          <cell r="C5905">
            <v>1</v>
          </cell>
        </row>
        <row r="5906">
          <cell r="A5906">
            <v>32205</v>
          </cell>
          <cell r="C5906">
            <v>1</v>
          </cell>
        </row>
        <row r="5907">
          <cell r="A5907">
            <v>32206</v>
          </cell>
          <cell r="C5907">
            <v>1</v>
          </cell>
        </row>
        <row r="5908">
          <cell r="A5908">
            <v>32207</v>
          </cell>
          <cell r="C5908">
            <v>1</v>
          </cell>
        </row>
        <row r="5909">
          <cell r="A5909">
            <v>32223</v>
          </cell>
          <cell r="C5909">
            <v>1</v>
          </cell>
        </row>
        <row r="5910">
          <cell r="A5910">
            <v>32263</v>
          </cell>
          <cell r="C5910">
            <v>1</v>
          </cell>
        </row>
        <row r="5911">
          <cell r="A5911">
            <v>32264</v>
          </cell>
          <cell r="C5911">
            <v>1</v>
          </cell>
        </row>
        <row r="5912">
          <cell r="A5912">
            <v>32283</v>
          </cell>
          <cell r="C5912">
            <v>1</v>
          </cell>
        </row>
        <row r="5913">
          <cell r="A5913">
            <v>32284</v>
          </cell>
          <cell r="C5913">
            <v>1</v>
          </cell>
        </row>
        <row r="5914">
          <cell r="A5914">
            <v>32303</v>
          </cell>
          <cell r="C5914">
            <v>1</v>
          </cell>
        </row>
        <row r="5915">
          <cell r="A5915">
            <v>32322</v>
          </cell>
          <cell r="C5915">
            <v>1</v>
          </cell>
        </row>
        <row r="5916">
          <cell r="A5916">
            <v>32323</v>
          </cell>
          <cell r="C5916">
            <v>1</v>
          </cell>
        </row>
        <row r="5917">
          <cell r="A5917">
            <v>32323</v>
          </cell>
          <cell r="C5917">
            <v>2</v>
          </cell>
        </row>
        <row r="5918">
          <cell r="A5918">
            <v>32324</v>
          </cell>
          <cell r="C5918">
            <v>1</v>
          </cell>
        </row>
        <row r="5919">
          <cell r="A5919">
            <v>32324</v>
          </cell>
          <cell r="C5919">
            <v>2</v>
          </cell>
        </row>
        <row r="5920">
          <cell r="A5920">
            <v>32325</v>
          </cell>
          <cell r="C5920">
            <v>1</v>
          </cell>
        </row>
        <row r="5921">
          <cell r="A5921">
            <v>32325</v>
          </cell>
          <cell r="C5921">
            <v>2</v>
          </cell>
        </row>
        <row r="5922">
          <cell r="A5922">
            <v>32342</v>
          </cell>
          <cell r="C5922">
            <v>1</v>
          </cell>
        </row>
        <row r="5923">
          <cell r="A5923">
            <v>32343</v>
          </cell>
          <cell r="C5923">
            <v>1</v>
          </cell>
        </row>
        <row r="5924">
          <cell r="A5924">
            <v>32344</v>
          </cell>
          <cell r="C5924">
            <v>1</v>
          </cell>
        </row>
        <row r="5925">
          <cell r="A5925">
            <v>32383</v>
          </cell>
          <cell r="C5925">
            <v>1</v>
          </cell>
        </row>
        <row r="5926">
          <cell r="A5926">
            <v>32384</v>
          </cell>
          <cell r="C5926">
            <v>1</v>
          </cell>
        </row>
        <row r="5927">
          <cell r="A5927">
            <v>32385</v>
          </cell>
          <cell r="C5927">
            <v>1</v>
          </cell>
        </row>
        <row r="5928">
          <cell r="A5928">
            <v>32401</v>
          </cell>
          <cell r="C5928">
            <v>1</v>
          </cell>
        </row>
        <row r="5929">
          <cell r="A5929">
            <v>32402</v>
          </cell>
          <cell r="C5929">
            <v>1</v>
          </cell>
        </row>
        <row r="5930">
          <cell r="A5930">
            <v>32403</v>
          </cell>
          <cell r="C5930">
            <v>1</v>
          </cell>
        </row>
        <row r="5931">
          <cell r="A5931">
            <v>32404</v>
          </cell>
          <cell r="C5931">
            <v>1</v>
          </cell>
        </row>
        <row r="5932">
          <cell r="A5932">
            <v>32404</v>
          </cell>
          <cell r="C5932">
            <v>2</v>
          </cell>
        </row>
        <row r="5933">
          <cell r="A5933">
            <v>32405</v>
          </cell>
          <cell r="C5933">
            <v>1</v>
          </cell>
        </row>
        <row r="5934">
          <cell r="A5934">
            <v>32406</v>
          </cell>
          <cell r="C5934">
            <v>1</v>
          </cell>
        </row>
        <row r="5935">
          <cell r="A5935">
            <v>32442</v>
          </cell>
          <cell r="C5935">
            <v>1</v>
          </cell>
        </row>
        <row r="5936">
          <cell r="A5936">
            <v>32443</v>
          </cell>
          <cell r="C5936">
            <v>1</v>
          </cell>
        </row>
        <row r="5937">
          <cell r="A5937">
            <v>32444</v>
          </cell>
          <cell r="C5937">
            <v>1</v>
          </cell>
        </row>
        <row r="5938">
          <cell r="A5938">
            <v>32445</v>
          </cell>
          <cell r="C5938">
            <v>1</v>
          </cell>
        </row>
        <row r="5939">
          <cell r="A5939">
            <v>32446</v>
          </cell>
          <cell r="C5939">
            <v>1</v>
          </cell>
        </row>
        <row r="5940">
          <cell r="A5940">
            <v>32461</v>
          </cell>
          <cell r="C5940">
            <v>1</v>
          </cell>
        </row>
        <row r="5941">
          <cell r="A5941">
            <v>32461</v>
          </cell>
          <cell r="C5941">
            <v>2</v>
          </cell>
        </row>
        <row r="5942">
          <cell r="A5942">
            <v>32461</v>
          </cell>
          <cell r="C5942">
            <v>3</v>
          </cell>
        </row>
        <row r="5943">
          <cell r="A5943">
            <v>32461</v>
          </cell>
          <cell r="C5943">
            <v>4</v>
          </cell>
        </row>
        <row r="5944">
          <cell r="A5944">
            <v>32462</v>
          </cell>
          <cell r="C5944">
            <v>1</v>
          </cell>
        </row>
        <row r="5945">
          <cell r="A5945">
            <v>32463</v>
          </cell>
          <cell r="C5945">
            <v>1</v>
          </cell>
        </row>
        <row r="5946">
          <cell r="A5946">
            <v>32463</v>
          </cell>
          <cell r="C5946">
            <v>2</v>
          </cell>
        </row>
        <row r="5947">
          <cell r="A5947">
            <v>32464</v>
          </cell>
          <cell r="C5947">
            <v>1</v>
          </cell>
        </row>
        <row r="5948">
          <cell r="A5948">
            <v>32465</v>
          </cell>
          <cell r="C5948">
            <v>1</v>
          </cell>
        </row>
        <row r="5949">
          <cell r="A5949">
            <v>32483</v>
          </cell>
          <cell r="C5949">
            <v>1</v>
          </cell>
        </row>
        <row r="5950">
          <cell r="A5950">
            <v>32484</v>
          </cell>
          <cell r="C5950">
            <v>1</v>
          </cell>
        </row>
        <row r="5951">
          <cell r="A5951">
            <v>32485</v>
          </cell>
          <cell r="C5951">
            <v>1</v>
          </cell>
        </row>
        <row r="5952">
          <cell r="A5952">
            <v>32486</v>
          </cell>
          <cell r="C5952">
            <v>1</v>
          </cell>
        </row>
        <row r="5953">
          <cell r="A5953">
            <v>32489</v>
          </cell>
          <cell r="C5953">
            <v>1</v>
          </cell>
        </row>
        <row r="5954">
          <cell r="A5954">
            <v>32489</v>
          </cell>
          <cell r="C5954">
            <v>2</v>
          </cell>
        </row>
        <row r="5955">
          <cell r="A5955">
            <v>32490</v>
          </cell>
          <cell r="C5955">
            <v>1</v>
          </cell>
        </row>
        <row r="5956">
          <cell r="A5956">
            <v>32490</v>
          </cell>
          <cell r="C5956">
            <v>2</v>
          </cell>
        </row>
        <row r="5957">
          <cell r="A5957">
            <v>32501</v>
          </cell>
          <cell r="C5957">
            <v>1</v>
          </cell>
        </row>
        <row r="5958">
          <cell r="A5958">
            <v>32501</v>
          </cell>
          <cell r="C5958">
            <v>2</v>
          </cell>
        </row>
        <row r="5959">
          <cell r="A5959">
            <v>32501</v>
          </cell>
          <cell r="C5959">
            <v>3</v>
          </cell>
        </row>
        <row r="5960">
          <cell r="A5960">
            <v>32501</v>
          </cell>
          <cell r="C5960">
            <v>4</v>
          </cell>
        </row>
        <row r="5961">
          <cell r="A5961">
            <v>32501</v>
          </cell>
          <cell r="C5961">
            <v>5</v>
          </cell>
        </row>
        <row r="5962">
          <cell r="A5962">
            <v>32501</v>
          </cell>
          <cell r="C5962">
            <v>6</v>
          </cell>
        </row>
        <row r="5963">
          <cell r="A5963">
            <v>32501</v>
          </cell>
          <cell r="C5963">
            <v>7</v>
          </cell>
        </row>
        <row r="5964">
          <cell r="A5964">
            <v>32501</v>
          </cell>
          <cell r="C5964">
            <v>8</v>
          </cell>
        </row>
        <row r="5965">
          <cell r="A5965">
            <v>32501</v>
          </cell>
          <cell r="C5965">
            <v>9</v>
          </cell>
        </row>
        <row r="5966">
          <cell r="A5966">
            <v>32501</v>
          </cell>
          <cell r="C5966">
            <v>10</v>
          </cell>
        </row>
        <row r="5967">
          <cell r="A5967">
            <v>32501</v>
          </cell>
          <cell r="C5967">
            <v>11</v>
          </cell>
        </row>
        <row r="5968">
          <cell r="A5968">
            <v>32501</v>
          </cell>
          <cell r="C5968">
            <v>12</v>
          </cell>
        </row>
        <row r="5969">
          <cell r="A5969">
            <v>32501</v>
          </cell>
          <cell r="C5969">
            <v>13</v>
          </cell>
        </row>
        <row r="5970">
          <cell r="A5970">
            <v>32501</v>
          </cell>
          <cell r="C5970">
            <v>14</v>
          </cell>
        </row>
        <row r="5971">
          <cell r="A5971">
            <v>32501</v>
          </cell>
          <cell r="C5971">
            <v>15</v>
          </cell>
        </row>
        <row r="5972">
          <cell r="A5972">
            <v>32501</v>
          </cell>
          <cell r="C5972">
            <v>16</v>
          </cell>
        </row>
        <row r="5973">
          <cell r="A5973">
            <v>32501</v>
          </cell>
          <cell r="C5973">
            <v>17</v>
          </cell>
        </row>
        <row r="5974">
          <cell r="A5974">
            <v>32501</v>
          </cell>
          <cell r="C5974">
            <v>18</v>
          </cell>
        </row>
        <row r="5975">
          <cell r="A5975">
            <v>32501</v>
          </cell>
          <cell r="C5975">
            <v>19</v>
          </cell>
        </row>
        <row r="5976">
          <cell r="A5976">
            <v>32501</v>
          </cell>
          <cell r="C5976">
            <v>20</v>
          </cell>
        </row>
        <row r="5977">
          <cell r="A5977">
            <v>32501</v>
          </cell>
          <cell r="C5977">
            <v>21</v>
          </cell>
        </row>
        <row r="5978">
          <cell r="A5978">
            <v>32501</v>
          </cell>
          <cell r="C5978">
            <v>22</v>
          </cell>
        </row>
        <row r="5979">
          <cell r="A5979">
            <v>32501</v>
          </cell>
          <cell r="C5979">
            <v>23</v>
          </cell>
        </row>
        <row r="5980">
          <cell r="A5980">
            <v>32501</v>
          </cell>
          <cell r="C5980">
            <v>24</v>
          </cell>
        </row>
        <row r="5981">
          <cell r="A5981">
            <v>32501</v>
          </cell>
          <cell r="C5981">
            <v>25</v>
          </cell>
        </row>
        <row r="5982">
          <cell r="A5982">
            <v>32501</v>
          </cell>
          <cell r="C5982">
            <v>26</v>
          </cell>
        </row>
        <row r="5983">
          <cell r="A5983">
            <v>32501</v>
          </cell>
          <cell r="C5983">
            <v>27</v>
          </cell>
        </row>
        <row r="5984">
          <cell r="A5984">
            <v>32501</v>
          </cell>
          <cell r="C5984">
            <v>28</v>
          </cell>
        </row>
        <row r="5985">
          <cell r="A5985">
            <v>32501</v>
          </cell>
          <cell r="C5985">
            <v>29</v>
          </cell>
        </row>
        <row r="5986">
          <cell r="A5986">
            <v>32501</v>
          </cell>
          <cell r="C5986">
            <v>30</v>
          </cell>
        </row>
        <row r="5987">
          <cell r="A5987">
            <v>32501</v>
          </cell>
          <cell r="C5987">
            <v>31</v>
          </cell>
        </row>
        <row r="5988">
          <cell r="A5988">
            <v>32501</v>
          </cell>
          <cell r="C5988">
            <v>32</v>
          </cell>
        </row>
        <row r="5989">
          <cell r="A5989">
            <v>32501</v>
          </cell>
          <cell r="C5989">
            <v>33</v>
          </cell>
        </row>
        <row r="5990">
          <cell r="A5990">
            <v>32501</v>
          </cell>
          <cell r="C5990">
            <v>34</v>
          </cell>
        </row>
        <row r="5991">
          <cell r="A5991">
            <v>32501</v>
          </cell>
          <cell r="C5991">
            <v>35</v>
          </cell>
        </row>
        <row r="5992">
          <cell r="A5992">
            <v>32501</v>
          </cell>
          <cell r="C5992">
            <v>36</v>
          </cell>
        </row>
        <row r="5993">
          <cell r="A5993">
            <v>32501</v>
          </cell>
          <cell r="C5993">
            <v>37</v>
          </cell>
        </row>
        <row r="5994">
          <cell r="A5994">
            <v>32501</v>
          </cell>
          <cell r="C5994">
            <v>38</v>
          </cell>
        </row>
        <row r="5995">
          <cell r="A5995">
            <v>32501</v>
          </cell>
          <cell r="C5995">
            <v>39</v>
          </cell>
        </row>
        <row r="5996">
          <cell r="A5996">
            <v>32501</v>
          </cell>
          <cell r="C5996">
            <v>40</v>
          </cell>
        </row>
        <row r="5997">
          <cell r="A5997">
            <v>32501</v>
          </cell>
          <cell r="C5997">
            <v>41</v>
          </cell>
        </row>
        <row r="5998">
          <cell r="A5998">
            <v>32501</v>
          </cell>
          <cell r="C5998">
            <v>42</v>
          </cell>
        </row>
        <row r="5999">
          <cell r="A5999">
            <v>32502</v>
          </cell>
          <cell r="C5999">
            <v>1</v>
          </cell>
        </row>
        <row r="6000">
          <cell r="A6000">
            <v>32503</v>
          </cell>
          <cell r="C6000">
            <v>1</v>
          </cell>
        </row>
        <row r="6001">
          <cell r="A6001">
            <v>32503</v>
          </cell>
          <cell r="C6001">
            <v>2</v>
          </cell>
        </row>
        <row r="6002">
          <cell r="A6002">
            <v>32503</v>
          </cell>
          <cell r="C6002">
            <v>3</v>
          </cell>
        </row>
        <row r="6003">
          <cell r="A6003">
            <v>32504</v>
          </cell>
          <cell r="C6003">
            <v>1</v>
          </cell>
        </row>
        <row r="6004">
          <cell r="A6004">
            <v>32504</v>
          </cell>
          <cell r="C6004">
            <v>2</v>
          </cell>
        </row>
        <row r="6005">
          <cell r="A6005">
            <v>32504</v>
          </cell>
          <cell r="C6005">
            <v>3</v>
          </cell>
        </row>
        <row r="6006">
          <cell r="A6006">
            <v>32505</v>
          </cell>
          <cell r="C6006">
            <v>1</v>
          </cell>
        </row>
        <row r="6007">
          <cell r="A6007">
            <v>32505</v>
          </cell>
          <cell r="C6007">
            <v>2</v>
          </cell>
        </row>
        <row r="6008">
          <cell r="A6008">
            <v>32505</v>
          </cell>
          <cell r="C6008">
            <v>3</v>
          </cell>
        </row>
        <row r="6009">
          <cell r="A6009">
            <v>32521</v>
          </cell>
          <cell r="C6009">
            <v>1</v>
          </cell>
        </row>
        <row r="6010">
          <cell r="A6010">
            <v>32521</v>
          </cell>
          <cell r="C6010">
            <v>2</v>
          </cell>
        </row>
        <row r="6011">
          <cell r="A6011">
            <v>32521</v>
          </cell>
          <cell r="C6011">
            <v>3</v>
          </cell>
        </row>
        <row r="6012">
          <cell r="A6012">
            <v>32521</v>
          </cell>
          <cell r="C6012">
            <v>4</v>
          </cell>
        </row>
        <row r="6013">
          <cell r="A6013">
            <v>32521</v>
          </cell>
          <cell r="C6013">
            <v>5</v>
          </cell>
        </row>
        <row r="6014">
          <cell r="A6014">
            <v>32522</v>
          </cell>
          <cell r="C6014">
            <v>1</v>
          </cell>
        </row>
        <row r="6015">
          <cell r="A6015">
            <v>32522</v>
          </cell>
          <cell r="C6015">
            <v>2</v>
          </cell>
        </row>
        <row r="6016">
          <cell r="A6016">
            <v>32522</v>
          </cell>
          <cell r="C6016">
            <v>3</v>
          </cell>
        </row>
        <row r="6017">
          <cell r="A6017">
            <v>32522</v>
          </cell>
          <cell r="C6017">
            <v>4</v>
          </cell>
        </row>
        <row r="6018">
          <cell r="A6018">
            <v>32530</v>
          </cell>
          <cell r="C6018">
            <v>1</v>
          </cell>
        </row>
        <row r="6019">
          <cell r="A6019">
            <v>32530</v>
          </cell>
          <cell r="C6019">
            <v>2</v>
          </cell>
        </row>
        <row r="6020">
          <cell r="A6020">
            <v>32530</v>
          </cell>
          <cell r="C6020">
            <v>3</v>
          </cell>
        </row>
        <row r="6021">
          <cell r="A6021">
            <v>32530</v>
          </cell>
          <cell r="C6021">
            <v>4</v>
          </cell>
        </row>
        <row r="6022">
          <cell r="A6022">
            <v>32523</v>
          </cell>
          <cell r="C6022">
            <v>1</v>
          </cell>
        </row>
        <row r="6023">
          <cell r="A6023">
            <v>32524</v>
          </cell>
          <cell r="C6023">
            <v>1</v>
          </cell>
        </row>
        <row r="6024">
          <cell r="A6024">
            <v>32525</v>
          </cell>
          <cell r="C6024">
            <v>1</v>
          </cell>
        </row>
        <row r="6025">
          <cell r="A6025">
            <v>32526</v>
          </cell>
          <cell r="C6025">
            <v>1</v>
          </cell>
        </row>
        <row r="6026">
          <cell r="A6026">
            <v>32527</v>
          </cell>
          <cell r="C6026">
            <v>1</v>
          </cell>
        </row>
        <row r="6027">
          <cell r="A6027">
            <v>32528</v>
          </cell>
          <cell r="C6027">
            <v>1</v>
          </cell>
        </row>
        <row r="6028">
          <cell r="A6028">
            <v>32531</v>
          </cell>
          <cell r="C6028">
            <v>1</v>
          </cell>
        </row>
        <row r="6029">
          <cell r="A6029">
            <v>32531</v>
          </cell>
          <cell r="C6029">
            <v>2</v>
          </cell>
        </row>
        <row r="6030">
          <cell r="A6030">
            <v>32532</v>
          </cell>
          <cell r="C6030">
            <v>1</v>
          </cell>
        </row>
        <row r="6031">
          <cell r="A6031">
            <v>32532</v>
          </cell>
          <cell r="C6031">
            <v>2</v>
          </cell>
        </row>
        <row r="6032">
          <cell r="A6032">
            <v>32533</v>
          </cell>
          <cell r="C6032">
            <v>1</v>
          </cell>
        </row>
        <row r="6033">
          <cell r="A6033">
            <v>32533</v>
          </cell>
          <cell r="C6033">
            <v>2</v>
          </cell>
        </row>
        <row r="6034">
          <cell r="A6034">
            <v>32534</v>
          </cell>
          <cell r="C6034">
            <v>1</v>
          </cell>
        </row>
        <row r="6035">
          <cell r="A6035">
            <v>32534</v>
          </cell>
          <cell r="C6035">
            <v>2</v>
          </cell>
        </row>
        <row r="6036">
          <cell r="A6036">
            <v>32535</v>
          </cell>
          <cell r="C6036">
            <v>1</v>
          </cell>
        </row>
        <row r="6037">
          <cell r="A6037">
            <v>32535</v>
          </cell>
          <cell r="C6037">
            <v>2</v>
          </cell>
        </row>
        <row r="6038">
          <cell r="A6038">
            <v>32536</v>
          </cell>
          <cell r="C6038">
            <v>1</v>
          </cell>
        </row>
        <row r="6039">
          <cell r="A6039">
            <v>32536</v>
          </cell>
          <cell r="C6039">
            <v>2</v>
          </cell>
        </row>
        <row r="6040">
          <cell r="A6040">
            <v>32541</v>
          </cell>
          <cell r="C6040">
            <v>1</v>
          </cell>
        </row>
        <row r="6041">
          <cell r="A6041">
            <v>32541</v>
          </cell>
          <cell r="C6041">
            <v>2</v>
          </cell>
        </row>
        <row r="6042">
          <cell r="A6042">
            <v>32541</v>
          </cell>
          <cell r="C6042">
            <v>3</v>
          </cell>
        </row>
        <row r="6043">
          <cell r="A6043">
            <v>32541</v>
          </cell>
          <cell r="C6043">
            <v>4</v>
          </cell>
        </row>
        <row r="6044">
          <cell r="A6044">
            <v>32541</v>
          </cell>
          <cell r="C6044">
            <v>5</v>
          </cell>
        </row>
        <row r="6045">
          <cell r="A6045">
            <v>32542</v>
          </cell>
          <cell r="C6045">
            <v>1</v>
          </cell>
        </row>
        <row r="6046">
          <cell r="A6046">
            <v>32542</v>
          </cell>
          <cell r="C6046">
            <v>2</v>
          </cell>
        </row>
        <row r="6047">
          <cell r="A6047">
            <v>32542</v>
          </cell>
          <cell r="C6047">
            <v>3</v>
          </cell>
        </row>
        <row r="6048">
          <cell r="A6048">
            <v>32542</v>
          </cell>
          <cell r="C6048">
            <v>4</v>
          </cell>
        </row>
        <row r="6049">
          <cell r="A6049">
            <v>32550</v>
          </cell>
          <cell r="C6049">
            <v>1</v>
          </cell>
        </row>
        <row r="6050">
          <cell r="A6050">
            <v>32550</v>
          </cell>
          <cell r="C6050">
            <v>2</v>
          </cell>
        </row>
        <row r="6051">
          <cell r="A6051">
            <v>32550</v>
          </cell>
          <cell r="C6051">
            <v>3</v>
          </cell>
        </row>
        <row r="6052">
          <cell r="A6052">
            <v>32550</v>
          </cell>
          <cell r="C6052">
            <v>4</v>
          </cell>
        </row>
        <row r="6053">
          <cell r="A6053">
            <v>32543</v>
          </cell>
          <cell r="C6053">
            <v>1</v>
          </cell>
        </row>
        <row r="6054">
          <cell r="A6054">
            <v>32544</v>
          </cell>
          <cell r="C6054">
            <v>1</v>
          </cell>
        </row>
        <row r="6055">
          <cell r="A6055">
            <v>32545</v>
          </cell>
          <cell r="C6055">
            <v>1</v>
          </cell>
        </row>
        <row r="6056">
          <cell r="A6056">
            <v>32546</v>
          </cell>
          <cell r="C6056">
            <v>1</v>
          </cell>
        </row>
        <row r="6057">
          <cell r="A6057">
            <v>32547</v>
          </cell>
          <cell r="C6057">
            <v>1</v>
          </cell>
        </row>
        <row r="6058">
          <cell r="A6058">
            <v>32548</v>
          </cell>
          <cell r="C6058">
            <v>1</v>
          </cell>
        </row>
        <row r="6059">
          <cell r="A6059">
            <v>32551</v>
          </cell>
          <cell r="C6059">
            <v>1</v>
          </cell>
        </row>
        <row r="6060">
          <cell r="A6060">
            <v>32551</v>
          </cell>
          <cell r="C6060">
            <v>2</v>
          </cell>
        </row>
        <row r="6061">
          <cell r="A6061">
            <v>32552</v>
          </cell>
          <cell r="C6061">
            <v>1</v>
          </cell>
        </row>
        <row r="6062">
          <cell r="A6062">
            <v>32552</v>
          </cell>
          <cell r="C6062">
            <v>2</v>
          </cell>
        </row>
        <row r="6063">
          <cell r="A6063">
            <v>32553</v>
          </cell>
          <cell r="C6063">
            <v>1</v>
          </cell>
        </row>
        <row r="6064">
          <cell r="A6064">
            <v>32553</v>
          </cell>
          <cell r="C6064">
            <v>2</v>
          </cell>
        </row>
        <row r="6065">
          <cell r="A6065">
            <v>32554</v>
          </cell>
          <cell r="C6065">
            <v>1</v>
          </cell>
        </row>
        <row r="6066">
          <cell r="A6066">
            <v>32554</v>
          </cell>
          <cell r="C6066">
            <v>2</v>
          </cell>
        </row>
        <row r="6067">
          <cell r="A6067">
            <v>32555</v>
          </cell>
          <cell r="C6067">
            <v>1</v>
          </cell>
        </row>
        <row r="6068">
          <cell r="A6068">
            <v>32555</v>
          </cell>
          <cell r="C6068">
            <v>2</v>
          </cell>
        </row>
        <row r="6069">
          <cell r="A6069">
            <v>32556</v>
          </cell>
          <cell r="C6069">
            <v>1</v>
          </cell>
        </row>
        <row r="6070">
          <cell r="A6070">
            <v>32556</v>
          </cell>
          <cell r="C6070">
            <v>2</v>
          </cell>
        </row>
        <row r="6071">
          <cell r="A6071">
            <v>32561</v>
          </cell>
          <cell r="C6071">
            <v>1</v>
          </cell>
        </row>
        <row r="6072">
          <cell r="A6072">
            <v>32562</v>
          </cell>
          <cell r="C6072">
            <v>1</v>
          </cell>
        </row>
        <row r="6073">
          <cell r="A6073">
            <v>32563</v>
          </cell>
          <cell r="C6073">
            <v>1</v>
          </cell>
        </row>
        <row r="6074">
          <cell r="A6074">
            <v>32564</v>
          </cell>
          <cell r="C6074">
            <v>1</v>
          </cell>
        </row>
        <row r="6075">
          <cell r="A6075">
            <v>32581</v>
          </cell>
          <cell r="C6075">
            <v>1</v>
          </cell>
        </row>
        <row r="6076">
          <cell r="A6076">
            <v>32581</v>
          </cell>
          <cell r="C6076">
            <v>2</v>
          </cell>
        </row>
        <row r="6077">
          <cell r="A6077">
            <v>32581</v>
          </cell>
          <cell r="C6077">
            <v>3</v>
          </cell>
        </row>
        <row r="6078">
          <cell r="A6078">
            <v>32581</v>
          </cell>
          <cell r="C6078">
            <v>4</v>
          </cell>
        </row>
        <row r="6079">
          <cell r="A6079">
            <v>32581</v>
          </cell>
          <cell r="C6079">
            <v>5</v>
          </cell>
        </row>
        <row r="6080">
          <cell r="A6080">
            <v>32582</v>
          </cell>
          <cell r="C6080">
            <v>1</v>
          </cell>
        </row>
        <row r="6081">
          <cell r="A6081">
            <v>32582</v>
          </cell>
          <cell r="C6081">
            <v>2</v>
          </cell>
        </row>
        <row r="6082">
          <cell r="A6082">
            <v>32582</v>
          </cell>
          <cell r="C6082">
            <v>3</v>
          </cell>
        </row>
        <row r="6083">
          <cell r="A6083">
            <v>32582</v>
          </cell>
          <cell r="C6083">
            <v>4</v>
          </cell>
        </row>
        <row r="6084">
          <cell r="A6084">
            <v>32590</v>
          </cell>
          <cell r="C6084">
            <v>1</v>
          </cell>
        </row>
        <row r="6085">
          <cell r="A6085">
            <v>32590</v>
          </cell>
          <cell r="C6085">
            <v>2</v>
          </cell>
        </row>
        <row r="6086">
          <cell r="A6086">
            <v>32590</v>
          </cell>
          <cell r="C6086">
            <v>3</v>
          </cell>
        </row>
        <row r="6087">
          <cell r="A6087">
            <v>32590</v>
          </cell>
          <cell r="C6087">
            <v>4</v>
          </cell>
        </row>
        <row r="6088">
          <cell r="A6088">
            <v>32583</v>
          </cell>
          <cell r="C6088">
            <v>1</v>
          </cell>
        </row>
        <row r="6089">
          <cell r="A6089">
            <v>32584</v>
          </cell>
          <cell r="C6089">
            <v>1</v>
          </cell>
        </row>
        <row r="6090">
          <cell r="A6090">
            <v>32585</v>
          </cell>
          <cell r="C6090">
            <v>1</v>
          </cell>
        </row>
        <row r="6091">
          <cell r="A6091">
            <v>32586</v>
          </cell>
          <cell r="C6091">
            <v>1</v>
          </cell>
        </row>
        <row r="6092">
          <cell r="A6092">
            <v>32587</v>
          </cell>
          <cell r="C6092">
            <v>1</v>
          </cell>
        </row>
        <row r="6093">
          <cell r="A6093">
            <v>32588</v>
          </cell>
          <cell r="C6093">
            <v>1</v>
          </cell>
        </row>
        <row r="6094">
          <cell r="A6094">
            <v>32321</v>
          </cell>
          <cell r="C6094">
            <v>1</v>
          </cell>
        </row>
        <row r="6095">
          <cell r="A6095">
            <v>32321</v>
          </cell>
          <cell r="C6095">
            <v>2</v>
          </cell>
        </row>
        <row r="6096">
          <cell r="A6096">
            <v>32591</v>
          </cell>
          <cell r="C6096">
            <v>1</v>
          </cell>
        </row>
        <row r="6097">
          <cell r="A6097">
            <v>32591</v>
          </cell>
          <cell r="C6097">
            <v>2</v>
          </cell>
        </row>
        <row r="6098">
          <cell r="A6098">
            <v>32592</v>
          </cell>
          <cell r="C6098">
            <v>1</v>
          </cell>
        </row>
        <row r="6099">
          <cell r="A6099">
            <v>32592</v>
          </cell>
          <cell r="C6099">
            <v>2</v>
          </cell>
        </row>
        <row r="6100">
          <cell r="A6100">
            <v>32593</v>
          </cell>
          <cell r="C6100">
            <v>1</v>
          </cell>
        </row>
        <row r="6101">
          <cell r="A6101">
            <v>32593</v>
          </cell>
          <cell r="C6101">
            <v>2</v>
          </cell>
        </row>
        <row r="6102">
          <cell r="A6102">
            <v>32594</v>
          </cell>
          <cell r="C6102">
            <v>1</v>
          </cell>
        </row>
        <row r="6103">
          <cell r="A6103">
            <v>32594</v>
          </cell>
          <cell r="C6103">
            <v>2</v>
          </cell>
        </row>
        <row r="6104">
          <cell r="A6104">
            <v>32595</v>
          </cell>
          <cell r="C6104">
            <v>1</v>
          </cell>
        </row>
        <row r="6105">
          <cell r="A6105">
            <v>32595</v>
          </cell>
          <cell r="C6105">
            <v>2</v>
          </cell>
        </row>
        <row r="6106">
          <cell r="A6106">
            <v>32596</v>
          </cell>
          <cell r="C6106">
            <v>1</v>
          </cell>
        </row>
        <row r="6107">
          <cell r="A6107">
            <v>32596</v>
          </cell>
          <cell r="C6107">
            <v>2</v>
          </cell>
        </row>
        <row r="6108">
          <cell r="A6108">
            <v>1507</v>
          </cell>
          <cell r="C6108">
            <v>1</v>
          </cell>
        </row>
        <row r="6109">
          <cell r="A6109">
            <v>1507</v>
          </cell>
          <cell r="C6109">
            <v>2</v>
          </cell>
        </row>
        <row r="6110">
          <cell r="A6110">
            <v>1508</v>
          </cell>
          <cell r="C6110">
            <v>1</v>
          </cell>
        </row>
        <row r="6111">
          <cell r="A6111">
            <v>1508</v>
          </cell>
          <cell r="C6111">
            <v>2</v>
          </cell>
        </row>
        <row r="6112">
          <cell r="A6112">
            <v>1508</v>
          </cell>
          <cell r="C6112">
            <v>3</v>
          </cell>
        </row>
        <row r="6113">
          <cell r="A6113">
            <v>1509</v>
          </cell>
          <cell r="C6113">
            <v>1</v>
          </cell>
        </row>
        <row r="6114">
          <cell r="A6114">
            <v>1510</v>
          </cell>
          <cell r="C6114">
            <v>1</v>
          </cell>
        </row>
        <row r="6115">
          <cell r="A6115">
            <v>1510</v>
          </cell>
          <cell r="C6115">
            <v>2</v>
          </cell>
        </row>
        <row r="6116">
          <cell r="A6116">
            <v>1510</v>
          </cell>
          <cell r="C6116">
            <v>3</v>
          </cell>
        </row>
        <row r="6117">
          <cell r="A6117">
            <v>1510</v>
          </cell>
          <cell r="C6117">
            <v>4</v>
          </cell>
        </row>
        <row r="6118">
          <cell r="A6118">
            <v>1511</v>
          </cell>
          <cell r="C6118">
            <v>1</v>
          </cell>
        </row>
        <row r="6119">
          <cell r="A6119">
            <v>1511</v>
          </cell>
          <cell r="C6119">
            <v>2</v>
          </cell>
        </row>
        <row r="6120">
          <cell r="A6120">
            <v>10200</v>
          </cell>
          <cell r="C6120">
            <v>1</v>
          </cell>
        </row>
        <row r="6121">
          <cell r="A6121">
            <v>10200</v>
          </cell>
          <cell r="C6121">
            <v>2</v>
          </cell>
        </row>
        <row r="6122">
          <cell r="A6122">
            <v>10200</v>
          </cell>
          <cell r="C6122">
            <v>3</v>
          </cell>
        </row>
        <row r="6123">
          <cell r="A6123">
            <v>10200</v>
          </cell>
          <cell r="C6123">
            <v>4</v>
          </cell>
        </row>
        <row r="6124">
          <cell r="A6124">
            <v>10200</v>
          </cell>
          <cell r="C6124">
            <v>5</v>
          </cell>
        </row>
        <row r="6125">
          <cell r="A6125">
            <v>10200</v>
          </cell>
          <cell r="C6125">
            <v>6</v>
          </cell>
        </row>
        <row r="6126">
          <cell r="A6126">
            <v>10200</v>
          </cell>
          <cell r="C6126">
            <v>7</v>
          </cell>
        </row>
        <row r="6127">
          <cell r="A6127">
            <v>10200</v>
          </cell>
          <cell r="C6127">
            <v>8</v>
          </cell>
        </row>
        <row r="6128">
          <cell r="A6128">
            <v>10200</v>
          </cell>
          <cell r="C6128">
            <v>9</v>
          </cell>
        </row>
        <row r="6129">
          <cell r="A6129">
            <v>10200</v>
          </cell>
          <cell r="C6129">
            <v>10</v>
          </cell>
        </row>
        <row r="6130">
          <cell r="A6130">
            <v>10200</v>
          </cell>
          <cell r="C6130">
            <v>11</v>
          </cell>
        </row>
        <row r="6131">
          <cell r="A6131">
            <v>10200</v>
          </cell>
          <cell r="C6131">
            <v>12</v>
          </cell>
        </row>
        <row r="6132">
          <cell r="A6132">
            <v>10200</v>
          </cell>
          <cell r="C6132">
            <v>13</v>
          </cell>
        </row>
        <row r="6133">
          <cell r="A6133">
            <v>10200</v>
          </cell>
          <cell r="C6133">
            <v>14</v>
          </cell>
        </row>
        <row r="6134">
          <cell r="A6134">
            <v>10200</v>
          </cell>
          <cell r="C6134">
            <v>15</v>
          </cell>
        </row>
        <row r="6135">
          <cell r="A6135">
            <v>10200</v>
          </cell>
          <cell r="C6135">
            <v>16</v>
          </cell>
        </row>
        <row r="6136">
          <cell r="A6136">
            <v>10200</v>
          </cell>
          <cell r="C6136">
            <v>17</v>
          </cell>
        </row>
        <row r="6137">
          <cell r="A6137">
            <v>10200</v>
          </cell>
          <cell r="C6137">
            <v>18</v>
          </cell>
        </row>
        <row r="6138">
          <cell r="A6138">
            <v>10200</v>
          </cell>
          <cell r="C6138">
            <v>19</v>
          </cell>
        </row>
        <row r="6139">
          <cell r="A6139">
            <v>10200</v>
          </cell>
          <cell r="C6139">
            <v>20</v>
          </cell>
        </row>
        <row r="6140">
          <cell r="A6140">
            <v>10200</v>
          </cell>
          <cell r="C6140">
            <v>21</v>
          </cell>
        </row>
        <row r="6141">
          <cell r="A6141">
            <v>10200</v>
          </cell>
          <cell r="C6141">
            <v>22</v>
          </cell>
        </row>
        <row r="6142">
          <cell r="A6142">
            <v>10200</v>
          </cell>
          <cell r="C6142">
            <v>23</v>
          </cell>
        </row>
        <row r="6143">
          <cell r="A6143">
            <v>10200</v>
          </cell>
          <cell r="C6143">
            <v>24</v>
          </cell>
        </row>
        <row r="6144">
          <cell r="A6144">
            <v>10200</v>
          </cell>
          <cell r="C6144">
            <v>25</v>
          </cell>
        </row>
        <row r="6145">
          <cell r="A6145">
            <v>10200</v>
          </cell>
          <cell r="C6145">
            <v>26</v>
          </cell>
        </row>
        <row r="6146">
          <cell r="A6146">
            <v>10200</v>
          </cell>
          <cell r="C6146">
            <v>27</v>
          </cell>
        </row>
        <row r="6147">
          <cell r="A6147">
            <v>10200</v>
          </cell>
          <cell r="C6147">
            <v>28</v>
          </cell>
        </row>
        <row r="6148">
          <cell r="A6148">
            <v>10200</v>
          </cell>
          <cell r="C6148">
            <v>29</v>
          </cell>
        </row>
        <row r="6149">
          <cell r="A6149">
            <v>10200</v>
          </cell>
          <cell r="C6149">
            <v>30</v>
          </cell>
        </row>
        <row r="6150">
          <cell r="A6150">
            <v>10200</v>
          </cell>
          <cell r="C6150">
            <v>31</v>
          </cell>
        </row>
        <row r="6151">
          <cell r="A6151">
            <v>10200</v>
          </cell>
          <cell r="C6151">
            <v>32</v>
          </cell>
        </row>
        <row r="6152">
          <cell r="A6152">
            <v>10200</v>
          </cell>
          <cell r="C6152">
            <v>33</v>
          </cell>
        </row>
        <row r="6153">
          <cell r="A6153">
            <v>10200</v>
          </cell>
          <cell r="C6153">
            <v>34</v>
          </cell>
        </row>
        <row r="6154">
          <cell r="A6154">
            <v>10200</v>
          </cell>
          <cell r="C6154">
            <v>35</v>
          </cell>
        </row>
        <row r="6155">
          <cell r="A6155">
            <v>10200</v>
          </cell>
          <cell r="C6155">
            <v>36</v>
          </cell>
        </row>
        <row r="6156">
          <cell r="A6156">
            <v>10200</v>
          </cell>
          <cell r="C6156">
            <v>37</v>
          </cell>
        </row>
        <row r="6157">
          <cell r="A6157">
            <v>10200</v>
          </cell>
          <cell r="C6157">
            <v>38</v>
          </cell>
        </row>
        <row r="6158">
          <cell r="A6158">
            <v>10200</v>
          </cell>
          <cell r="C6158">
            <v>39</v>
          </cell>
        </row>
        <row r="6159">
          <cell r="A6159">
            <v>10200</v>
          </cell>
          <cell r="C6159">
            <v>40</v>
          </cell>
        </row>
        <row r="6160">
          <cell r="A6160">
            <v>10200</v>
          </cell>
          <cell r="C6160">
            <v>41</v>
          </cell>
        </row>
        <row r="6161">
          <cell r="A6161">
            <v>10200</v>
          </cell>
          <cell r="C6161">
            <v>42</v>
          </cell>
        </row>
        <row r="6162">
          <cell r="A6162">
            <v>10200</v>
          </cell>
          <cell r="C6162">
            <v>43</v>
          </cell>
        </row>
        <row r="6163">
          <cell r="A6163">
            <v>10200</v>
          </cell>
          <cell r="C6163">
            <v>44</v>
          </cell>
        </row>
        <row r="6164">
          <cell r="A6164">
            <v>10200</v>
          </cell>
          <cell r="C6164">
            <v>45</v>
          </cell>
        </row>
        <row r="6165">
          <cell r="A6165">
            <v>10200</v>
          </cell>
          <cell r="C6165">
            <v>46</v>
          </cell>
        </row>
        <row r="6166">
          <cell r="A6166">
            <v>10200</v>
          </cell>
          <cell r="C6166">
            <v>47</v>
          </cell>
        </row>
        <row r="6167">
          <cell r="A6167">
            <v>10200</v>
          </cell>
          <cell r="C6167">
            <v>48</v>
          </cell>
        </row>
        <row r="6168">
          <cell r="A6168">
            <v>10200</v>
          </cell>
          <cell r="C6168">
            <v>49</v>
          </cell>
        </row>
        <row r="6169">
          <cell r="A6169">
            <v>10200</v>
          </cell>
          <cell r="C6169">
            <v>50</v>
          </cell>
        </row>
        <row r="6170">
          <cell r="A6170">
            <v>10200</v>
          </cell>
          <cell r="C6170">
            <v>51</v>
          </cell>
        </row>
        <row r="6171">
          <cell r="A6171">
            <v>10200</v>
          </cell>
          <cell r="C6171">
            <v>52</v>
          </cell>
        </row>
        <row r="6172">
          <cell r="A6172">
            <v>10200</v>
          </cell>
          <cell r="C6172">
            <v>53</v>
          </cell>
        </row>
        <row r="6173">
          <cell r="A6173">
            <v>10200</v>
          </cell>
          <cell r="C6173">
            <v>54</v>
          </cell>
        </row>
        <row r="6174">
          <cell r="A6174">
            <v>10200</v>
          </cell>
          <cell r="C6174">
            <v>55</v>
          </cell>
        </row>
        <row r="6175">
          <cell r="A6175">
            <v>10200</v>
          </cell>
          <cell r="C6175">
            <v>56</v>
          </cell>
        </row>
        <row r="6176">
          <cell r="A6176">
            <v>10200</v>
          </cell>
          <cell r="C6176">
            <v>57</v>
          </cell>
        </row>
        <row r="6177">
          <cell r="A6177">
            <v>10200</v>
          </cell>
          <cell r="C6177">
            <v>58</v>
          </cell>
        </row>
        <row r="6178">
          <cell r="A6178">
            <v>10200</v>
          </cell>
          <cell r="C6178">
            <v>59</v>
          </cell>
        </row>
        <row r="6179">
          <cell r="A6179">
            <v>10200</v>
          </cell>
          <cell r="C6179">
            <v>60</v>
          </cell>
        </row>
        <row r="6180">
          <cell r="A6180">
            <v>10200</v>
          </cell>
          <cell r="C6180">
            <v>61</v>
          </cell>
        </row>
        <row r="6181">
          <cell r="A6181">
            <v>10200</v>
          </cell>
          <cell r="C6181">
            <v>62</v>
          </cell>
        </row>
        <row r="6182">
          <cell r="A6182">
            <v>10200</v>
          </cell>
          <cell r="C6182">
            <v>63</v>
          </cell>
        </row>
        <row r="6183">
          <cell r="A6183">
            <v>10200</v>
          </cell>
          <cell r="C6183">
            <v>64</v>
          </cell>
        </row>
        <row r="6184">
          <cell r="A6184">
            <v>10200</v>
          </cell>
          <cell r="C6184">
            <v>65</v>
          </cell>
        </row>
        <row r="6185">
          <cell r="A6185">
            <v>10200</v>
          </cell>
          <cell r="C6185">
            <v>66</v>
          </cell>
        </row>
        <row r="6186">
          <cell r="A6186">
            <v>10200</v>
          </cell>
          <cell r="C6186">
            <v>67</v>
          </cell>
        </row>
        <row r="6187">
          <cell r="A6187">
            <v>10200</v>
          </cell>
          <cell r="C6187">
            <v>68</v>
          </cell>
        </row>
        <row r="6188">
          <cell r="A6188">
            <v>10200</v>
          </cell>
          <cell r="C6188">
            <v>69</v>
          </cell>
        </row>
        <row r="6189">
          <cell r="A6189">
            <v>10200</v>
          </cell>
          <cell r="C6189">
            <v>70</v>
          </cell>
        </row>
        <row r="6190">
          <cell r="A6190">
            <v>10200</v>
          </cell>
          <cell r="C6190">
            <v>71</v>
          </cell>
        </row>
        <row r="6191">
          <cell r="A6191">
            <v>10200</v>
          </cell>
          <cell r="C6191">
            <v>72</v>
          </cell>
        </row>
        <row r="6192">
          <cell r="A6192">
            <v>10200</v>
          </cell>
          <cell r="C6192">
            <v>73</v>
          </cell>
        </row>
        <row r="6193">
          <cell r="A6193">
            <v>10200</v>
          </cell>
          <cell r="C6193">
            <v>74</v>
          </cell>
        </row>
        <row r="6194">
          <cell r="A6194">
            <v>10200</v>
          </cell>
          <cell r="C6194">
            <v>75</v>
          </cell>
        </row>
        <row r="6195">
          <cell r="A6195">
            <v>10200</v>
          </cell>
          <cell r="C6195">
            <v>76</v>
          </cell>
        </row>
        <row r="6196">
          <cell r="A6196">
            <v>10200</v>
          </cell>
          <cell r="C6196">
            <v>77</v>
          </cell>
        </row>
        <row r="6197">
          <cell r="A6197">
            <v>10201</v>
          </cell>
          <cell r="C6197">
            <v>1</v>
          </cell>
        </row>
        <row r="6198">
          <cell r="A6198">
            <v>10201</v>
          </cell>
          <cell r="C6198">
            <v>2</v>
          </cell>
        </row>
        <row r="6199">
          <cell r="A6199">
            <v>10201</v>
          </cell>
          <cell r="C6199">
            <v>3</v>
          </cell>
        </row>
        <row r="6200">
          <cell r="A6200">
            <v>10201</v>
          </cell>
          <cell r="C6200">
            <v>4</v>
          </cell>
        </row>
        <row r="6201">
          <cell r="A6201">
            <v>10201</v>
          </cell>
          <cell r="C6201">
            <v>5</v>
          </cell>
        </row>
        <row r="6202">
          <cell r="A6202">
            <v>10201</v>
          </cell>
          <cell r="C6202">
            <v>6</v>
          </cell>
        </row>
        <row r="6203">
          <cell r="A6203">
            <v>10201</v>
          </cell>
          <cell r="C6203">
            <v>7</v>
          </cell>
        </row>
        <row r="6204">
          <cell r="A6204">
            <v>10201</v>
          </cell>
          <cell r="C6204">
            <v>8</v>
          </cell>
        </row>
        <row r="6205">
          <cell r="A6205">
            <v>10201</v>
          </cell>
          <cell r="C6205">
            <v>9</v>
          </cell>
        </row>
        <row r="6206">
          <cell r="A6206">
            <v>10201</v>
          </cell>
          <cell r="C6206">
            <v>10</v>
          </cell>
        </row>
        <row r="6207">
          <cell r="A6207">
            <v>10201</v>
          </cell>
          <cell r="C6207">
            <v>11</v>
          </cell>
        </row>
        <row r="6208">
          <cell r="A6208">
            <v>10201</v>
          </cell>
          <cell r="C6208">
            <v>12</v>
          </cell>
        </row>
        <row r="6209">
          <cell r="A6209">
            <v>10201</v>
          </cell>
          <cell r="C6209">
            <v>13</v>
          </cell>
        </row>
        <row r="6210">
          <cell r="A6210">
            <v>10201</v>
          </cell>
          <cell r="C6210">
            <v>14</v>
          </cell>
        </row>
        <row r="6211">
          <cell r="A6211">
            <v>10201</v>
          </cell>
          <cell r="C6211">
            <v>15</v>
          </cell>
        </row>
        <row r="6212">
          <cell r="A6212">
            <v>10201</v>
          </cell>
          <cell r="C6212">
            <v>16</v>
          </cell>
        </row>
        <row r="6213">
          <cell r="A6213">
            <v>10201</v>
          </cell>
          <cell r="C6213">
            <v>17</v>
          </cell>
        </row>
        <row r="6214">
          <cell r="A6214">
            <v>10201</v>
          </cell>
          <cell r="C6214">
            <v>18</v>
          </cell>
        </row>
        <row r="6215">
          <cell r="A6215">
            <v>10201</v>
          </cell>
          <cell r="C6215">
            <v>19</v>
          </cell>
        </row>
        <row r="6216">
          <cell r="A6216">
            <v>10201</v>
          </cell>
          <cell r="C6216">
            <v>20</v>
          </cell>
        </row>
        <row r="6217">
          <cell r="A6217">
            <v>10201</v>
          </cell>
          <cell r="C6217">
            <v>21</v>
          </cell>
        </row>
        <row r="6218">
          <cell r="A6218">
            <v>10201</v>
          </cell>
          <cell r="C6218">
            <v>22</v>
          </cell>
        </row>
        <row r="6219">
          <cell r="A6219">
            <v>10202</v>
          </cell>
          <cell r="C6219">
            <v>1</v>
          </cell>
        </row>
        <row r="6220">
          <cell r="A6220">
            <v>10202</v>
          </cell>
          <cell r="C6220">
            <v>2</v>
          </cell>
        </row>
        <row r="6221">
          <cell r="A6221">
            <v>10202</v>
          </cell>
          <cell r="C6221">
            <v>3</v>
          </cell>
        </row>
        <row r="6222">
          <cell r="A6222">
            <v>10202</v>
          </cell>
          <cell r="C6222">
            <v>4</v>
          </cell>
        </row>
        <row r="6223">
          <cell r="A6223">
            <v>10202</v>
          </cell>
          <cell r="C6223">
            <v>5</v>
          </cell>
        </row>
        <row r="6224">
          <cell r="A6224">
            <v>10202</v>
          </cell>
          <cell r="C6224">
            <v>6</v>
          </cell>
        </row>
        <row r="6225">
          <cell r="A6225">
            <v>10202</v>
          </cell>
          <cell r="C6225">
            <v>7</v>
          </cell>
        </row>
        <row r="6226">
          <cell r="A6226">
            <v>10202</v>
          </cell>
          <cell r="C6226">
            <v>8</v>
          </cell>
        </row>
        <row r="6227">
          <cell r="A6227">
            <v>10202</v>
          </cell>
          <cell r="C6227">
            <v>9</v>
          </cell>
        </row>
        <row r="6228">
          <cell r="A6228">
            <v>10202</v>
          </cell>
          <cell r="C6228">
            <v>10</v>
          </cell>
        </row>
        <row r="6229">
          <cell r="A6229">
            <v>10202</v>
          </cell>
          <cell r="C6229">
            <v>11</v>
          </cell>
        </row>
        <row r="6230">
          <cell r="A6230">
            <v>10202</v>
          </cell>
          <cell r="C6230">
            <v>12</v>
          </cell>
        </row>
        <row r="6231">
          <cell r="A6231">
            <v>10202</v>
          </cell>
          <cell r="C6231">
            <v>13</v>
          </cell>
        </row>
        <row r="6232">
          <cell r="A6232">
            <v>10202</v>
          </cell>
          <cell r="C6232">
            <v>14</v>
          </cell>
        </row>
        <row r="6233">
          <cell r="A6233">
            <v>10202</v>
          </cell>
          <cell r="C6233">
            <v>15</v>
          </cell>
        </row>
        <row r="6234">
          <cell r="A6234">
            <v>10202</v>
          </cell>
          <cell r="C6234">
            <v>16</v>
          </cell>
        </row>
        <row r="6235">
          <cell r="A6235">
            <v>10202</v>
          </cell>
          <cell r="C6235">
            <v>17</v>
          </cell>
        </row>
        <row r="6236">
          <cell r="A6236">
            <v>10202</v>
          </cell>
          <cell r="C6236">
            <v>18</v>
          </cell>
        </row>
        <row r="6237">
          <cell r="A6237">
            <v>10202</v>
          </cell>
          <cell r="C6237">
            <v>19</v>
          </cell>
        </row>
        <row r="6238">
          <cell r="A6238">
            <v>10202</v>
          </cell>
          <cell r="C6238">
            <v>20</v>
          </cell>
        </row>
        <row r="6239">
          <cell r="A6239">
            <v>10202</v>
          </cell>
          <cell r="C6239">
            <v>21</v>
          </cell>
        </row>
        <row r="6240">
          <cell r="A6240">
            <v>10203</v>
          </cell>
          <cell r="C6240">
            <v>1</v>
          </cell>
        </row>
        <row r="6241">
          <cell r="A6241">
            <v>10203</v>
          </cell>
          <cell r="C6241">
            <v>2</v>
          </cell>
        </row>
        <row r="6242">
          <cell r="A6242">
            <v>10203</v>
          </cell>
          <cell r="C6242">
            <v>3</v>
          </cell>
        </row>
        <row r="6243">
          <cell r="A6243">
            <v>10203</v>
          </cell>
          <cell r="C6243">
            <v>4</v>
          </cell>
        </row>
        <row r="6244">
          <cell r="A6244">
            <v>10203</v>
          </cell>
          <cell r="C6244">
            <v>5</v>
          </cell>
        </row>
        <row r="6245">
          <cell r="A6245">
            <v>10203</v>
          </cell>
          <cell r="C6245">
            <v>6</v>
          </cell>
        </row>
        <row r="6246">
          <cell r="A6246">
            <v>10203</v>
          </cell>
          <cell r="C6246">
            <v>7</v>
          </cell>
        </row>
        <row r="6247">
          <cell r="A6247">
            <v>10203</v>
          </cell>
          <cell r="C6247">
            <v>8</v>
          </cell>
        </row>
        <row r="6248">
          <cell r="A6248">
            <v>10203</v>
          </cell>
          <cell r="C6248">
            <v>9</v>
          </cell>
        </row>
        <row r="6249">
          <cell r="A6249">
            <v>10203</v>
          </cell>
          <cell r="C6249">
            <v>10</v>
          </cell>
        </row>
        <row r="6250">
          <cell r="A6250">
            <v>10203</v>
          </cell>
          <cell r="C6250">
            <v>11</v>
          </cell>
        </row>
        <row r="6251">
          <cell r="A6251">
            <v>10203</v>
          </cell>
          <cell r="C6251">
            <v>12</v>
          </cell>
        </row>
        <row r="6252">
          <cell r="A6252">
            <v>10203</v>
          </cell>
          <cell r="C6252">
            <v>13</v>
          </cell>
        </row>
        <row r="6253">
          <cell r="A6253">
            <v>10203</v>
          </cell>
          <cell r="C6253">
            <v>14</v>
          </cell>
        </row>
        <row r="6254">
          <cell r="A6254">
            <v>10203</v>
          </cell>
          <cell r="C6254">
            <v>15</v>
          </cell>
        </row>
        <row r="6255">
          <cell r="A6255">
            <v>10203</v>
          </cell>
          <cell r="C6255">
            <v>16</v>
          </cell>
        </row>
        <row r="6256">
          <cell r="A6256">
            <v>10203</v>
          </cell>
          <cell r="C6256">
            <v>17</v>
          </cell>
        </row>
        <row r="6257">
          <cell r="A6257">
            <v>10203</v>
          </cell>
          <cell r="C6257">
            <v>18</v>
          </cell>
        </row>
        <row r="6258">
          <cell r="A6258">
            <v>10203</v>
          </cell>
          <cell r="C6258">
            <v>19</v>
          </cell>
        </row>
        <row r="6259">
          <cell r="A6259">
            <v>10203</v>
          </cell>
          <cell r="C6259">
            <v>20</v>
          </cell>
        </row>
        <row r="6260">
          <cell r="A6260">
            <v>10203</v>
          </cell>
          <cell r="C6260">
            <v>21</v>
          </cell>
        </row>
        <row r="6261">
          <cell r="A6261">
            <v>10204</v>
          </cell>
          <cell r="C6261">
            <v>1</v>
          </cell>
        </row>
        <row r="6262">
          <cell r="A6262">
            <v>10204</v>
          </cell>
          <cell r="C6262">
            <v>2</v>
          </cell>
        </row>
        <row r="6263">
          <cell r="A6263">
            <v>10204</v>
          </cell>
          <cell r="C6263">
            <v>3</v>
          </cell>
        </row>
        <row r="6264">
          <cell r="A6264">
            <v>10204</v>
          </cell>
          <cell r="C6264">
            <v>4</v>
          </cell>
        </row>
        <row r="6265">
          <cell r="A6265">
            <v>10204</v>
          </cell>
          <cell r="C6265">
            <v>5</v>
          </cell>
        </row>
        <row r="6266">
          <cell r="A6266">
            <v>10204</v>
          </cell>
          <cell r="C6266">
            <v>6</v>
          </cell>
        </row>
        <row r="6267">
          <cell r="A6267">
            <v>10204</v>
          </cell>
          <cell r="C6267">
            <v>7</v>
          </cell>
        </row>
        <row r="6268">
          <cell r="A6268">
            <v>10205</v>
          </cell>
          <cell r="C6268">
            <v>1</v>
          </cell>
        </row>
        <row r="6269">
          <cell r="A6269">
            <v>10205</v>
          </cell>
          <cell r="C6269">
            <v>2</v>
          </cell>
        </row>
        <row r="6270">
          <cell r="A6270">
            <v>10205</v>
          </cell>
          <cell r="C6270">
            <v>3</v>
          </cell>
        </row>
        <row r="6271">
          <cell r="A6271">
            <v>10205</v>
          </cell>
          <cell r="C6271">
            <v>4</v>
          </cell>
        </row>
        <row r="6272">
          <cell r="A6272">
            <v>10205</v>
          </cell>
          <cell r="C6272">
            <v>5</v>
          </cell>
        </row>
        <row r="6273">
          <cell r="A6273">
            <v>10205</v>
          </cell>
          <cell r="C6273">
            <v>6</v>
          </cell>
        </row>
        <row r="6274">
          <cell r="A6274">
            <v>10205</v>
          </cell>
          <cell r="C6274">
            <v>7</v>
          </cell>
        </row>
        <row r="6275">
          <cell r="A6275">
            <v>10205</v>
          </cell>
          <cell r="C6275">
            <v>8</v>
          </cell>
        </row>
        <row r="6276">
          <cell r="A6276">
            <v>10205</v>
          </cell>
          <cell r="C6276">
            <v>9</v>
          </cell>
        </row>
        <row r="6277">
          <cell r="A6277">
            <v>10206</v>
          </cell>
          <cell r="C6277">
            <v>1</v>
          </cell>
        </row>
        <row r="6278">
          <cell r="A6278">
            <v>10206</v>
          </cell>
          <cell r="C6278">
            <v>2</v>
          </cell>
        </row>
        <row r="6279">
          <cell r="A6279">
            <v>10206</v>
          </cell>
          <cell r="C6279">
            <v>3</v>
          </cell>
        </row>
        <row r="6280">
          <cell r="A6280">
            <v>10206</v>
          </cell>
          <cell r="C6280">
            <v>4</v>
          </cell>
        </row>
        <row r="6281">
          <cell r="A6281">
            <v>10206</v>
          </cell>
          <cell r="C6281">
            <v>5</v>
          </cell>
        </row>
        <row r="6282">
          <cell r="A6282">
            <v>10206</v>
          </cell>
          <cell r="C6282">
            <v>6</v>
          </cell>
        </row>
        <row r="6283">
          <cell r="A6283">
            <v>10206</v>
          </cell>
          <cell r="C6283">
            <v>7</v>
          </cell>
        </row>
        <row r="6284">
          <cell r="A6284">
            <v>10206</v>
          </cell>
          <cell r="C6284">
            <v>8</v>
          </cell>
        </row>
        <row r="6285">
          <cell r="A6285">
            <v>10206</v>
          </cell>
          <cell r="C6285">
            <v>9</v>
          </cell>
        </row>
        <row r="6286">
          <cell r="A6286">
            <v>10206</v>
          </cell>
          <cell r="C6286">
            <v>10</v>
          </cell>
        </row>
        <row r="6287">
          <cell r="A6287">
            <v>10206</v>
          </cell>
          <cell r="C6287">
            <v>11</v>
          </cell>
        </row>
        <row r="6288">
          <cell r="A6288">
            <v>10206</v>
          </cell>
          <cell r="C6288">
            <v>12</v>
          </cell>
        </row>
        <row r="6289">
          <cell r="A6289">
            <v>10206</v>
          </cell>
          <cell r="C6289">
            <v>13</v>
          </cell>
        </row>
        <row r="6290">
          <cell r="A6290">
            <v>10206</v>
          </cell>
          <cell r="C6290">
            <v>14</v>
          </cell>
        </row>
        <row r="6291">
          <cell r="A6291">
            <v>10206</v>
          </cell>
          <cell r="C6291">
            <v>15</v>
          </cell>
        </row>
        <row r="6292">
          <cell r="A6292">
            <v>10206</v>
          </cell>
          <cell r="C6292">
            <v>16</v>
          </cell>
        </row>
        <row r="6293">
          <cell r="A6293">
            <v>10206</v>
          </cell>
          <cell r="C6293">
            <v>17</v>
          </cell>
        </row>
        <row r="6294">
          <cell r="A6294">
            <v>10206</v>
          </cell>
          <cell r="C6294">
            <v>18</v>
          </cell>
        </row>
        <row r="6295">
          <cell r="A6295">
            <v>10206</v>
          </cell>
          <cell r="C6295">
            <v>19</v>
          </cell>
        </row>
        <row r="6296">
          <cell r="A6296">
            <v>10206</v>
          </cell>
          <cell r="C6296">
            <v>20</v>
          </cell>
        </row>
        <row r="6297">
          <cell r="A6297">
            <v>10210</v>
          </cell>
          <cell r="C6297">
            <v>1</v>
          </cell>
        </row>
        <row r="6298">
          <cell r="A6298">
            <v>10211</v>
          </cell>
          <cell r="C6298">
            <v>1</v>
          </cell>
        </row>
        <row r="6299">
          <cell r="A6299">
            <v>10212</v>
          </cell>
          <cell r="C6299">
            <v>1</v>
          </cell>
        </row>
        <row r="6300">
          <cell r="A6300">
            <v>10212</v>
          </cell>
          <cell r="C6300">
            <v>2</v>
          </cell>
        </row>
        <row r="6301">
          <cell r="A6301">
            <v>10212</v>
          </cell>
          <cell r="C6301">
            <v>3</v>
          </cell>
        </row>
        <row r="6302">
          <cell r="A6302">
            <v>10213</v>
          </cell>
          <cell r="C6302">
            <v>1</v>
          </cell>
        </row>
        <row r="6303">
          <cell r="A6303">
            <v>10213</v>
          </cell>
          <cell r="C6303">
            <v>2</v>
          </cell>
        </row>
        <row r="6304">
          <cell r="A6304">
            <v>10214</v>
          </cell>
          <cell r="C6304">
            <v>1</v>
          </cell>
        </row>
        <row r="6305">
          <cell r="A6305">
            <v>10214</v>
          </cell>
          <cell r="C6305">
            <v>2</v>
          </cell>
        </row>
        <row r="6306">
          <cell r="A6306">
            <v>10220</v>
          </cell>
          <cell r="C6306">
            <v>1</v>
          </cell>
        </row>
        <row r="6307">
          <cell r="A6307">
            <v>10220</v>
          </cell>
          <cell r="C6307">
            <v>2</v>
          </cell>
        </row>
        <row r="6308">
          <cell r="A6308">
            <v>10221</v>
          </cell>
          <cell r="C6308">
            <v>1</v>
          </cell>
        </row>
        <row r="6309">
          <cell r="A6309">
            <v>10221</v>
          </cell>
          <cell r="C6309">
            <v>2</v>
          </cell>
        </row>
        <row r="6310">
          <cell r="A6310">
            <v>10221</v>
          </cell>
          <cell r="C6310">
            <v>3</v>
          </cell>
        </row>
        <row r="6311">
          <cell r="A6311">
            <v>10221</v>
          </cell>
          <cell r="C6311">
            <v>4</v>
          </cell>
        </row>
        <row r="6312">
          <cell r="A6312">
            <v>10221</v>
          </cell>
          <cell r="C6312">
            <v>5</v>
          </cell>
        </row>
        <row r="6313">
          <cell r="A6313">
            <v>10221</v>
          </cell>
          <cell r="C6313">
            <v>6</v>
          </cell>
        </row>
        <row r="6314">
          <cell r="A6314">
            <v>10222</v>
          </cell>
          <cell r="C6314">
            <v>1</v>
          </cell>
        </row>
        <row r="6315">
          <cell r="A6315">
            <v>10222</v>
          </cell>
          <cell r="C6315">
            <v>2</v>
          </cell>
        </row>
        <row r="6316">
          <cell r="A6316">
            <v>10222</v>
          </cell>
          <cell r="C6316">
            <v>3</v>
          </cell>
        </row>
        <row r="6317">
          <cell r="A6317">
            <v>10222</v>
          </cell>
          <cell r="C6317">
            <v>4</v>
          </cell>
        </row>
        <row r="6318">
          <cell r="A6318">
            <v>10222</v>
          </cell>
          <cell r="C6318">
            <v>5</v>
          </cell>
        </row>
        <row r="6319">
          <cell r="A6319">
            <v>10222</v>
          </cell>
          <cell r="C6319">
            <v>6</v>
          </cell>
        </row>
        <row r="6320">
          <cell r="A6320">
            <v>10222</v>
          </cell>
          <cell r="C6320">
            <v>7</v>
          </cell>
        </row>
        <row r="6321">
          <cell r="A6321">
            <v>10223</v>
          </cell>
          <cell r="C6321">
            <v>1</v>
          </cell>
        </row>
        <row r="6322">
          <cell r="A6322">
            <v>10223</v>
          </cell>
          <cell r="C6322">
            <v>2</v>
          </cell>
        </row>
        <row r="6323">
          <cell r="A6323">
            <v>10223</v>
          </cell>
          <cell r="C6323">
            <v>3</v>
          </cell>
        </row>
        <row r="6324">
          <cell r="A6324">
            <v>10224</v>
          </cell>
          <cell r="C6324">
            <v>1</v>
          </cell>
        </row>
        <row r="6325">
          <cell r="A6325">
            <v>10224</v>
          </cell>
          <cell r="C6325">
            <v>2</v>
          </cell>
        </row>
        <row r="6326">
          <cell r="A6326">
            <v>10225</v>
          </cell>
          <cell r="C6326">
            <v>1</v>
          </cell>
        </row>
        <row r="6327">
          <cell r="A6327">
            <v>10225</v>
          </cell>
          <cell r="C6327">
            <v>2</v>
          </cell>
        </row>
        <row r="6328">
          <cell r="A6328">
            <v>10225</v>
          </cell>
          <cell r="C6328">
            <v>3</v>
          </cell>
        </row>
        <row r="6329">
          <cell r="A6329">
            <v>10225</v>
          </cell>
          <cell r="C6329">
            <v>4</v>
          </cell>
        </row>
        <row r="6330">
          <cell r="A6330">
            <v>10225</v>
          </cell>
          <cell r="C6330">
            <v>5</v>
          </cell>
        </row>
        <row r="6331">
          <cell r="A6331">
            <v>10225</v>
          </cell>
          <cell r="C6331">
            <v>6</v>
          </cell>
        </row>
        <row r="6332">
          <cell r="A6332">
            <v>10226</v>
          </cell>
          <cell r="C6332">
            <v>1</v>
          </cell>
        </row>
        <row r="6333">
          <cell r="A6333">
            <v>10226</v>
          </cell>
          <cell r="C6333">
            <v>2</v>
          </cell>
        </row>
        <row r="6334">
          <cell r="A6334">
            <v>10226</v>
          </cell>
          <cell r="C6334">
            <v>3</v>
          </cell>
        </row>
        <row r="6335">
          <cell r="A6335">
            <v>10226</v>
          </cell>
          <cell r="C6335">
            <v>4</v>
          </cell>
        </row>
        <row r="6336">
          <cell r="A6336">
            <v>10226</v>
          </cell>
          <cell r="C6336">
            <v>5</v>
          </cell>
        </row>
        <row r="6337">
          <cell r="A6337">
            <v>10226</v>
          </cell>
          <cell r="C6337">
            <v>6</v>
          </cell>
        </row>
        <row r="6338">
          <cell r="A6338">
            <v>10230</v>
          </cell>
          <cell r="C6338">
            <v>1</v>
          </cell>
        </row>
        <row r="6339">
          <cell r="A6339">
            <v>10230</v>
          </cell>
          <cell r="C6339">
            <v>2</v>
          </cell>
        </row>
        <row r="6340">
          <cell r="A6340">
            <v>10230</v>
          </cell>
          <cell r="C6340">
            <v>3</v>
          </cell>
        </row>
        <row r="6341">
          <cell r="A6341">
            <v>10230</v>
          </cell>
          <cell r="C6341">
            <v>4</v>
          </cell>
        </row>
        <row r="6342">
          <cell r="A6342">
            <v>10230</v>
          </cell>
          <cell r="C6342">
            <v>5</v>
          </cell>
        </row>
        <row r="6343">
          <cell r="A6343">
            <v>10231</v>
          </cell>
          <cell r="C6343">
            <v>1</v>
          </cell>
        </row>
        <row r="6344">
          <cell r="A6344">
            <v>10231</v>
          </cell>
          <cell r="C6344">
            <v>2</v>
          </cell>
        </row>
        <row r="6345">
          <cell r="A6345">
            <v>10232</v>
          </cell>
          <cell r="C6345">
            <v>1</v>
          </cell>
        </row>
        <row r="6346">
          <cell r="A6346">
            <v>10232</v>
          </cell>
          <cell r="C6346">
            <v>2</v>
          </cell>
        </row>
        <row r="6347">
          <cell r="A6347">
            <v>10233</v>
          </cell>
          <cell r="C6347">
            <v>1</v>
          </cell>
        </row>
        <row r="6348">
          <cell r="A6348">
            <v>10234</v>
          </cell>
          <cell r="C6348">
            <v>1</v>
          </cell>
        </row>
        <row r="6349">
          <cell r="A6349">
            <v>10234</v>
          </cell>
          <cell r="C6349">
            <v>2</v>
          </cell>
        </row>
        <row r="6350">
          <cell r="A6350">
            <v>10234</v>
          </cell>
          <cell r="C6350">
            <v>3</v>
          </cell>
        </row>
        <row r="6351">
          <cell r="A6351">
            <v>10235</v>
          </cell>
          <cell r="C6351">
            <v>1</v>
          </cell>
        </row>
        <row r="6352">
          <cell r="A6352">
            <v>10235</v>
          </cell>
          <cell r="C6352">
            <v>2</v>
          </cell>
        </row>
        <row r="6353">
          <cell r="A6353">
            <v>10235</v>
          </cell>
          <cell r="C6353">
            <v>3</v>
          </cell>
        </row>
        <row r="6354">
          <cell r="A6354">
            <v>10236</v>
          </cell>
          <cell r="C6354">
            <v>1</v>
          </cell>
        </row>
        <row r="6355">
          <cell r="A6355">
            <v>10236</v>
          </cell>
          <cell r="C6355">
            <v>2</v>
          </cell>
        </row>
        <row r="6356">
          <cell r="A6356">
            <v>10236</v>
          </cell>
          <cell r="C6356">
            <v>3</v>
          </cell>
        </row>
        <row r="6357">
          <cell r="A6357">
            <v>10239</v>
          </cell>
          <cell r="C6357">
            <v>1</v>
          </cell>
        </row>
        <row r="6358">
          <cell r="A6358">
            <v>10239</v>
          </cell>
          <cell r="C6358">
            <v>2</v>
          </cell>
        </row>
        <row r="6359">
          <cell r="A6359">
            <v>10239</v>
          </cell>
          <cell r="C6359">
            <v>3</v>
          </cell>
        </row>
        <row r="6360">
          <cell r="A6360">
            <v>10239</v>
          </cell>
          <cell r="C6360">
            <v>4</v>
          </cell>
        </row>
        <row r="6361">
          <cell r="A6361">
            <v>10239</v>
          </cell>
          <cell r="C6361">
            <v>5</v>
          </cell>
        </row>
        <row r="6362">
          <cell r="A6362">
            <v>10240</v>
          </cell>
          <cell r="C6362">
            <v>1</v>
          </cell>
        </row>
        <row r="6363">
          <cell r="A6363">
            <v>10240</v>
          </cell>
          <cell r="C6363">
            <v>2</v>
          </cell>
        </row>
        <row r="6364">
          <cell r="A6364">
            <v>10240</v>
          </cell>
          <cell r="C6364">
            <v>3</v>
          </cell>
        </row>
        <row r="6365">
          <cell r="A6365">
            <v>10240</v>
          </cell>
          <cell r="C6365">
            <v>4</v>
          </cell>
        </row>
        <row r="6366">
          <cell r="A6366">
            <v>10240</v>
          </cell>
          <cell r="C6366">
            <v>5</v>
          </cell>
        </row>
        <row r="6367">
          <cell r="A6367">
            <v>10240</v>
          </cell>
          <cell r="C6367">
            <v>6</v>
          </cell>
        </row>
        <row r="6368">
          <cell r="A6368">
            <v>10240</v>
          </cell>
          <cell r="C6368">
            <v>7</v>
          </cell>
        </row>
        <row r="6369">
          <cell r="A6369">
            <v>10241</v>
          </cell>
          <cell r="C6369">
            <v>1</v>
          </cell>
        </row>
        <row r="6370">
          <cell r="A6370">
            <v>10241</v>
          </cell>
          <cell r="C6370">
            <v>2</v>
          </cell>
        </row>
        <row r="6371">
          <cell r="A6371">
            <v>10241</v>
          </cell>
          <cell r="C6371">
            <v>3</v>
          </cell>
        </row>
        <row r="6372">
          <cell r="A6372">
            <v>10241</v>
          </cell>
          <cell r="C6372">
            <v>4</v>
          </cell>
        </row>
        <row r="6373">
          <cell r="A6373">
            <v>10241</v>
          </cell>
          <cell r="C6373">
            <v>5</v>
          </cell>
        </row>
        <row r="6374">
          <cell r="A6374">
            <v>10241</v>
          </cell>
          <cell r="C6374">
            <v>6</v>
          </cell>
        </row>
        <row r="6375">
          <cell r="A6375">
            <v>10241</v>
          </cell>
          <cell r="C6375">
            <v>7</v>
          </cell>
        </row>
        <row r="6376">
          <cell r="A6376">
            <v>10242</v>
          </cell>
          <cell r="C6376">
            <v>1</v>
          </cell>
        </row>
        <row r="6377">
          <cell r="A6377">
            <v>10242</v>
          </cell>
          <cell r="C6377">
            <v>2</v>
          </cell>
        </row>
        <row r="6378">
          <cell r="A6378">
            <v>10242</v>
          </cell>
          <cell r="C6378">
            <v>3</v>
          </cell>
        </row>
        <row r="6379">
          <cell r="A6379">
            <v>10242</v>
          </cell>
          <cell r="C6379">
            <v>4</v>
          </cell>
        </row>
        <row r="6380">
          <cell r="A6380">
            <v>10242</v>
          </cell>
          <cell r="C6380">
            <v>5</v>
          </cell>
        </row>
        <row r="6381">
          <cell r="A6381">
            <v>10242</v>
          </cell>
          <cell r="C6381">
            <v>6</v>
          </cell>
        </row>
        <row r="6382">
          <cell r="A6382">
            <v>10242</v>
          </cell>
          <cell r="C6382">
            <v>7</v>
          </cell>
        </row>
        <row r="6383">
          <cell r="A6383">
            <v>10242</v>
          </cell>
          <cell r="C6383">
            <v>8</v>
          </cell>
        </row>
        <row r="6384">
          <cell r="A6384">
            <v>10242</v>
          </cell>
          <cell r="C6384">
            <v>9</v>
          </cell>
        </row>
        <row r="6385">
          <cell r="A6385">
            <v>10242</v>
          </cell>
          <cell r="C6385">
            <v>10</v>
          </cell>
        </row>
        <row r="6386">
          <cell r="A6386">
            <v>10242</v>
          </cell>
          <cell r="C6386">
            <v>11</v>
          </cell>
        </row>
        <row r="6387">
          <cell r="A6387">
            <v>10242</v>
          </cell>
          <cell r="C6387">
            <v>12</v>
          </cell>
        </row>
        <row r="6388">
          <cell r="A6388">
            <v>10242</v>
          </cell>
          <cell r="C6388">
            <v>13</v>
          </cell>
        </row>
        <row r="6389">
          <cell r="A6389">
            <v>10242</v>
          </cell>
          <cell r="C6389">
            <v>14</v>
          </cell>
        </row>
        <row r="6390">
          <cell r="A6390">
            <v>10242</v>
          </cell>
          <cell r="C6390">
            <v>15</v>
          </cell>
        </row>
        <row r="6391">
          <cell r="A6391">
            <v>10242</v>
          </cell>
          <cell r="C6391">
            <v>16</v>
          </cell>
        </row>
        <row r="6392">
          <cell r="A6392">
            <v>10242</v>
          </cell>
          <cell r="C6392">
            <v>17</v>
          </cell>
        </row>
        <row r="6393">
          <cell r="A6393">
            <v>10242</v>
          </cell>
          <cell r="C6393">
            <v>18</v>
          </cell>
        </row>
        <row r="6394">
          <cell r="A6394">
            <v>10242</v>
          </cell>
          <cell r="C6394">
            <v>19</v>
          </cell>
        </row>
        <row r="6395">
          <cell r="A6395">
            <v>10242</v>
          </cell>
          <cell r="C6395">
            <v>20</v>
          </cell>
        </row>
        <row r="6396">
          <cell r="A6396">
            <v>10242</v>
          </cell>
          <cell r="C6396">
            <v>21</v>
          </cell>
        </row>
        <row r="6397">
          <cell r="A6397">
            <v>10242</v>
          </cell>
          <cell r="C6397">
            <v>22</v>
          </cell>
        </row>
        <row r="6398">
          <cell r="A6398">
            <v>10242</v>
          </cell>
          <cell r="C6398">
            <v>23</v>
          </cell>
        </row>
        <row r="6399">
          <cell r="A6399">
            <v>10242</v>
          </cell>
          <cell r="C6399">
            <v>24</v>
          </cell>
        </row>
        <row r="6400">
          <cell r="A6400">
            <v>10242</v>
          </cell>
          <cell r="C6400">
            <v>25</v>
          </cell>
        </row>
        <row r="6401">
          <cell r="A6401">
            <v>10242</v>
          </cell>
          <cell r="C6401">
            <v>26</v>
          </cell>
        </row>
        <row r="6402">
          <cell r="A6402">
            <v>10242</v>
          </cell>
          <cell r="C6402">
            <v>27</v>
          </cell>
        </row>
        <row r="6403">
          <cell r="A6403">
            <v>10242</v>
          </cell>
          <cell r="C6403">
            <v>28</v>
          </cell>
        </row>
        <row r="6404">
          <cell r="A6404">
            <v>10242</v>
          </cell>
          <cell r="C6404">
            <v>29</v>
          </cell>
        </row>
        <row r="6405">
          <cell r="A6405">
            <v>10242</v>
          </cell>
          <cell r="C6405">
            <v>30</v>
          </cell>
        </row>
        <row r="6406">
          <cell r="A6406">
            <v>10242</v>
          </cell>
          <cell r="C6406">
            <v>31</v>
          </cell>
        </row>
        <row r="6407">
          <cell r="A6407">
            <v>10242</v>
          </cell>
          <cell r="C6407">
            <v>32</v>
          </cell>
        </row>
        <row r="6408">
          <cell r="A6408">
            <v>10242</v>
          </cell>
          <cell r="C6408">
            <v>33</v>
          </cell>
        </row>
        <row r="6409">
          <cell r="A6409">
            <v>10242</v>
          </cell>
          <cell r="C6409">
            <v>34</v>
          </cell>
        </row>
        <row r="6410">
          <cell r="A6410">
            <v>10242</v>
          </cell>
          <cell r="C6410">
            <v>35</v>
          </cell>
        </row>
        <row r="6411">
          <cell r="A6411">
            <v>10242</v>
          </cell>
          <cell r="C6411">
            <v>36</v>
          </cell>
        </row>
        <row r="6412">
          <cell r="A6412">
            <v>10242</v>
          </cell>
          <cell r="C6412">
            <v>37</v>
          </cell>
        </row>
        <row r="6413">
          <cell r="A6413">
            <v>10242</v>
          </cell>
          <cell r="C6413">
            <v>38</v>
          </cell>
        </row>
        <row r="6414">
          <cell r="A6414">
            <v>10242</v>
          </cell>
          <cell r="C6414">
            <v>39</v>
          </cell>
        </row>
        <row r="6415">
          <cell r="A6415">
            <v>10242</v>
          </cell>
          <cell r="C6415">
            <v>40</v>
          </cell>
        </row>
        <row r="6416">
          <cell r="A6416">
            <v>10242</v>
          </cell>
          <cell r="C6416">
            <v>41</v>
          </cell>
        </row>
        <row r="6417">
          <cell r="A6417">
            <v>10242</v>
          </cell>
          <cell r="C6417">
            <v>42</v>
          </cell>
        </row>
        <row r="6418">
          <cell r="A6418">
            <v>10242</v>
          </cell>
          <cell r="C6418">
            <v>43</v>
          </cell>
        </row>
        <row r="6419">
          <cell r="A6419">
            <v>10242</v>
          </cell>
          <cell r="C6419">
            <v>44</v>
          </cell>
        </row>
        <row r="6420">
          <cell r="A6420">
            <v>10242</v>
          </cell>
          <cell r="C6420">
            <v>45</v>
          </cell>
        </row>
        <row r="6421">
          <cell r="A6421">
            <v>10242</v>
          </cell>
          <cell r="C6421">
            <v>46</v>
          </cell>
        </row>
        <row r="6422">
          <cell r="A6422">
            <v>10242</v>
          </cell>
          <cell r="C6422">
            <v>47</v>
          </cell>
        </row>
        <row r="6423">
          <cell r="A6423">
            <v>10242</v>
          </cell>
          <cell r="C6423">
            <v>48</v>
          </cell>
        </row>
        <row r="6424">
          <cell r="A6424">
            <v>10242</v>
          </cell>
          <cell r="C6424">
            <v>49</v>
          </cell>
        </row>
        <row r="6425">
          <cell r="A6425">
            <v>10242</v>
          </cell>
          <cell r="C6425">
            <v>50</v>
          </cell>
        </row>
        <row r="6426">
          <cell r="A6426">
            <v>10242</v>
          </cell>
          <cell r="C6426">
            <v>51</v>
          </cell>
        </row>
        <row r="6427">
          <cell r="A6427">
            <v>10242</v>
          </cell>
          <cell r="C6427">
            <v>52</v>
          </cell>
        </row>
        <row r="6428">
          <cell r="A6428">
            <v>10242</v>
          </cell>
          <cell r="C6428">
            <v>53</v>
          </cell>
        </row>
        <row r="6429">
          <cell r="A6429">
            <v>10242</v>
          </cell>
          <cell r="C6429">
            <v>54</v>
          </cell>
        </row>
        <row r="6430">
          <cell r="A6430">
            <v>10242</v>
          </cell>
          <cell r="C6430">
            <v>55</v>
          </cell>
        </row>
        <row r="6431">
          <cell r="A6431">
            <v>10242</v>
          </cell>
          <cell r="C6431">
            <v>56</v>
          </cell>
        </row>
        <row r="6432">
          <cell r="A6432">
            <v>10242</v>
          </cell>
          <cell r="C6432">
            <v>57</v>
          </cell>
        </row>
        <row r="6433">
          <cell r="A6433">
            <v>10242</v>
          </cell>
          <cell r="C6433">
            <v>58</v>
          </cell>
        </row>
        <row r="6434">
          <cell r="A6434">
            <v>10242</v>
          </cell>
          <cell r="C6434">
            <v>59</v>
          </cell>
        </row>
        <row r="6435">
          <cell r="A6435">
            <v>10242</v>
          </cell>
          <cell r="C6435">
            <v>60</v>
          </cell>
        </row>
        <row r="6436">
          <cell r="A6436">
            <v>10242</v>
          </cell>
          <cell r="C6436">
            <v>61</v>
          </cell>
        </row>
        <row r="6437">
          <cell r="A6437">
            <v>10242</v>
          </cell>
          <cell r="C6437">
            <v>62</v>
          </cell>
        </row>
        <row r="6438">
          <cell r="A6438">
            <v>10242</v>
          </cell>
          <cell r="C6438">
            <v>63</v>
          </cell>
        </row>
        <row r="6439">
          <cell r="A6439">
            <v>10242</v>
          </cell>
          <cell r="C6439">
            <v>64</v>
          </cell>
        </row>
        <row r="6440">
          <cell r="A6440">
            <v>10242</v>
          </cell>
          <cell r="C6440">
            <v>65</v>
          </cell>
        </row>
        <row r="6441">
          <cell r="A6441">
            <v>10242</v>
          </cell>
          <cell r="C6441">
            <v>66</v>
          </cell>
        </row>
        <row r="6442">
          <cell r="A6442">
            <v>10242</v>
          </cell>
          <cell r="C6442">
            <v>67</v>
          </cell>
        </row>
        <row r="6443">
          <cell r="A6443">
            <v>10242</v>
          </cell>
          <cell r="C6443">
            <v>68</v>
          </cell>
        </row>
        <row r="6444">
          <cell r="A6444">
            <v>10242</v>
          </cell>
          <cell r="C6444">
            <v>69</v>
          </cell>
        </row>
        <row r="6445">
          <cell r="A6445">
            <v>10242</v>
          </cell>
          <cell r="C6445">
            <v>70</v>
          </cell>
        </row>
        <row r="6446">
          <cell r="A6446">
            <v>10242</v>
          </cell>
          <cell r="C6446">
            <v>71</v>
          </cell>
        </row>
        <row r="6447">
          <cell r="A6447">
            <v>10242</v>
          </cell>
          <cell r="C6447">
            <v>72</v>
          </cell>
        </row>
        <row r="6448">
          <cell r="A6448">
            <v>10242</v>
          </cell>
          <cell r="C6448">
            <v>73</v>
          </cell>
        </row>
        <row r="6449">
          <cell r="A6449">
            <v>10243</v>
          </cell>
          <cell r="C6449">
            <v>1</v>
          </cell>
        </row>
        <row r="6450">
          <cell r="A6450">
            <v>10243</v>
          </cell>
          <cell r="C6450">
            <v>2</v>
          </cell>
        </row>
        <row r="6451">
          <cell r="A6451">
            <v>10243</v>
          </cell>
          <cell r="C6451">
            <v>3</v>
          </cell>
        </row>
        <row r="6452">
          <cell r="A6452">
            <v>10243</v>
          </cell>
          <cell r="C6452">
            <v>4</v>
          </cell>
        </row>
        <row r="6453">
          <cell r="A6453">
            <v>10243</v>
          </cell>
          <cell r="C6453">
            <v>5</v>
          </cell>
        </row>
        <row r="6454">
          <cell r="A6454">
            <v>10244</v>
          </cell>
          <cell r="C6454">
            <v>1</v>
          </cell>
        </row>
        <row r="6455">
          <cell r="A6455">
            <v>10244</v>
          </cell>
          <cell r="C6455">
            <v>2</v>
          </cell>
        </row>
        <row r="6456">
          <cell r="A6456">
            <v>10244</v>
          </cell>
          <cell r="C6456">
            <v>3</v>
          </cell>
        </row>
        <row r="6457">
          <cell r="A6457">
            <v>10244</v>
          </cell>
          <cell r="C6457">
            <v>4</v>
          </cell>
        </row>
        <row r="6458">
          <cell r="A6458">
            <v>10244</v>
          </cell>
          <cell r="C6458">
            <v>5</v>
          </cell>
        </row>
        <row r="6459">
          <cell r="A6459">
            <v>10244</v>
          </cell>
          <cell r="C6459">
            <v>6</v>
          </cell>
        </row>
        <row r="6460">
          <cell r="A6460">
            <v>10244</v>
          </cell>
          <cell r="C6460">
            <v>7</v>
          </cell>
        </row>
        <row r="6461">
          <cell r="A6461">
            <v>10244</v>
          </cell>
          <cell r="C6461">
            <v>8</v>
          </cell>
        </row>
        <row r="6462">
          <cell r="A6462">
            <v>10244</v>
          </cell>
          <cell r="C6462">
            <v>9</v>
          </cell>
        </row>
        <row r="6463">
          <cell r="A6463">
            <v>10244</v>
          </cell>
          <cell r="C6463">
            <v>10</v>
          </cell>
        </row>
        <row r="6464">
          <cell r="A6464">
            <v>10244</v>
          </cell>
          <cell r="C6464">
            <v>11</v>
          </cell>
        </row>
        <row r="6465">
          <cell r="A6465">
            <v>10244</v>
          </cell>
          <cell r="C6465">
            <v>12</v>
          </cell>
        </row>
        <row r="6466">
          <cell r="A6466">
            <v>10244</v>
          </cell>
          <cell r="C6466">
            <v>13</v>
          </cell>
        </row>
        <row r="6467">
          <cell r="A6467">
            <v>10244</v>
          </cell>
          <cell r="C6467">
            <v>14</v>
          </cell>
        </row>
        <row r="6468">
          <cell r="A6468">
            <v>10244</v>
          </cell>
          <cell r="C6468">
            <v>15</v>
          </cell>
        </row>
        <row r="6469">
          <cell r="A6469">
            <v>10244</v>
          </cell>
          <cell r="C6469">
            <v>16</v>
          </cell>
        </row>
        <row r="6470">
          <cell r="A6470">
            <v>10244</v>
          </cell>
          <cell r="C6470">
            <v>17</v>
          </cell>
        </row>
        <row r="6471">
          <cell r="A6471">
            <v>10244</v>
          </cell>
          <cell r="C6471">
            <v>18</v>
          </cell>
        </row>
        <row r="6472">
          <cell r="A6472">
            <v>10244</v>
          </cell>
          <cell r="C6472">
            <v>19</v>
          </cell>
        </row>
        <row r="6473">
          <cell r="A6473">
            <v>10244</v>
          </cell>
          <cell r="C6473">
            <v>20</v>
          </cell>
        </row>
        <row r="6474">
          <cell r="A6474">
            <v>10244</v>
          </cell>
          <cell r="C6474">
            <v>21</v>
          </cell>
        </row>
        <row r="6475">
          <cell r="A6475">
            <v>10244</v>
          </cell>
          <cell r="C6475">
            <v>22</v>
          </cell>
        </row>
        <row r="6476">
          <cell r="A6476">
            <v>10244</v>
          </cell>
          <cell r="C6476">
            <v>23</v>
          </cell>
        </row>
        <row r="6477">
          <cell r="A6477">
            <v>10244</v>
          </cell>
          <cell r="C6477">
            <v>24</v>
          </cell>
        </row>
        <row r="6478">
          <cell r="A6478">
            <v>10244</v>
          </cell>
          <cell r="C6478">
            <v>25</v>
          </cell>
        </row>
        <row r="6479">
          <cell r="A6479">
            <v>10244</v>
          </cell>
          <cell r="C6479">
            <v>26</v>
          </cell>
        </row>
        <row r="6480">
          <cell r="A6480">
            <v>10244</v>
          </cell>
          <cell r="C6480">
            <v>27</v>
          </cell>
        </row>
        <row r="6481">
          <cell r="A6481">
            <v>10244</v>
          </cell>
          <cell r="C6481">
            <v>28</v>
          </cell>
        </row>
        <row r="6482">
          <cell r="A6482">
            <v>10244</v>
          </cell>
          <cell r="C6482">
            <v>29</v>
          </cell>
        </row>
        <row r="6483">
          <cell r="A6483">
            <v>10244</v>
          </cell>
          <cell r="C6483">
            <v>30</v>
          </cell>
        </row>
        <row r="6484">
          <cell r="A6484">
            <v>10244</v>
          </cell>
          <cell r="C6484">
            <v>31</v>
          </cell>
        </row>
        <row r="6485">
          <cell r="A6485">
            <v>10244</v>
          </cell>
          <cell r="C6485">
            <v>32</v>
          </cell>
        </row>
        <row r="6486">
          <cell r="A6486">
            <v>10244</v>
          </cell>
          <cell r="C6486">
            <v>33</v>
          </cell>
        </row>
        <row r="6487">
          <cell r="A6487">
            <v>10244</v>
          </cell>
          <cell r="C6487">
            <v>34</v>
          </cell>
        </row>
        <row r="6488">
          <cell r="A6488">
            <v>10244</v>
          </cell>
          <cell r="C6488">
            <v>35</v>
          </cell>
        </row>
        <row r="6489">
          <cell r="A6489">
            <v>10244</v>
          </cell>
          <cell r="C6489">
            <v>36</v>
          </cell>
        </row>
        <row r="6490">
          <cell r="A6490">
            <v>10244</v>
          </cell>
          <cell r="C6490">
            <v>37</v>
          </cell>
        </row>
        <row r="6491">
          <cell r="A6491">
            <v>10244</v>
          </cell>
          <cell r="C6491">
            <v>38</v>
          </cell>
        </row>
        <row r="6492">
          <cell r="A6492">
            <v>10244</v>
          </cell>
          <cell r="C6492">
            <v>39</v>
          </cell>
        </row>
        <row r="6493">
          <cell r="A6493">
            <v>10244</v>
          </cell>
          <cell r="C6493">
            <v>40</v>
          </cell>
        </row>
        <row r="6494">
          <cell r="A6494">
            <v>10244</v>
          </cell>
          <cell r="C6494">
            <v>41</v>
          </cell>
        </row>
        <row r="6495">
          <cell r="A6495">
            <v>10244</v>
          </cell>
          <cell r="C6495">
            <v>42</v>
          </cell>
        </row>
        <row r="6496">
          <cell r="A6496">
            <v>10244</v>
          </cell>
          <cell r="C6496">
            <v>43</v>
          </cell>
        </row>
        <row r="6497">
          <cell r="A6497">
            <v>10244</v>
          </cell>
          <cell r="C6497">
            <v>44</v>
          </cell>
        </row>
        <row r="6498">
          <cell r="A6498">
            <v>10244</v>
          </cell>
          <cell r="C6498">
            <v>45</v>
          </cell>
        </row>
        <row r="6499">
          <cell r="A6499">
            <v>10244</v>
          </cell>
          <cell r="C6499">
            <v>46</v>
          </cell>
        </row>
        <row r="6500">
          <cell r="A6500">
            <v>10244</v>
          </cell>
          <cell r="C6500">
            <v>47</v>
          </cell>
        </row>
        <row r="6501">
          <cell r="A6501">
            <v>10244</v>
          </cell>
          <cell r="C6501">
            <v>48</v>
          </cell>
        </row>
        <row r="6502">
          <cell r="A6502">
            <v>10244</v>
          </cell>
          <cell r="C6502">
            <v>49</v>
          </cell>
        </row>
        <row r="6503">
          <cell r="A6503">
            <v>10244</v>
          </cell>
          <cell r="C6503">
            <v>50</v>
          </cell>
        </row>
        <row r="6504">
          <cell r="A6504">
            <v>10244</v>
          </cell>
          <cell r="C6504">
            <v>51</v>
          </cell>
        </row>
        <row r="6505">
          <cell r="A6505">
            <v>10244</v>
          </cell>
          <cell r="C6505">
            <v>52</v>
          </cell>
        </row>
        <row r="6506">
          <cell r="A6506">
            <v>10244</v>
          </cell>
          <cell r="C6506">
            <v>53</v>
          </cell>
        </row>
        <row r="6507">
          <cell r="A6507">
            <v>10244</v>
          </cell>
          <cell r="C6507">
            <v>54</v>
          </cell>
        </row>
        <row r="6508">
          <cell r="A6508">
            <v>10244</v>
          </cell>
          <cell r="C6508">
            <v>55</v>
          </cell>
        </row>
        <row r="6509">
          <cell r="A6509">
            <v>10244</v>
          </cell>
          <cell r="C6509">
            <v>56</v>
          </cell>
        </row>
        <row r="6510">
          <cell r="A6510">
            <v>10244</v>
          </cell>
          <cell r="C6510">
            <v>57</v>
          </cell>
        </row>
        <row r="6511">
          <cell r="A6511">
            <v>10244</v>
          </cell>
          <cell r="C6511">
            <v>58</v>
          </cell>
        </row>
        <row r="6512">
          <cell r="A6512">
            <v>10244</v>
          </cell>
          <cell r="C6512">
            <v>59</v>
          </cell>
        </row>
        <row r="6513">
          <cell r="A6513">
            <v>10244</v>
          </cell>
          <cell r="C6513">
            <v>60</v>
          </cell>
        </row>
        <row r="6514">
          <cell r="A6514">
            <v>10244</v>
          </cell>
          <cell r="C6514">
            <v>61</v>
          </cell>
        </row>
        <row r="6515">
          <cell r="A6515">
            <v>10244</v>
          </cell>
          <cell r="C6515">
            <v>62</v>
          </cell>
        </row>
        <row r="6516">
          <cell r="A6516">
            <v>10244</v>
          </cell>
          <cell r="C6516">
            <v>63</v>
          </cell>
        </row>
        <row r="6517">
          <cell r="A6517">
            <v>10244</v>
          </cell>
          <cell r="C6517">
            <v>64</v>
          </cell>
        </row>
        <row r="6518">
          <cell r="A6518">
            <v>10244</v>
          </cell>
          <cell r="C6518">
            <v>65</v>
          </cell>
        </row>
        <row r="6519">
          <cell r="A6519">
            <v>10244</v>
          </cell>
          <cell r="C6519">
            <v>66</v>
          </cell>
        </row>
        <row r="6520">
          <cell r="A6520">
            <v>10244</v>
          </cell>
          <cell r="C6520">
            <v>67</v>
          </cell>
        </row>
        <row r="6521">
          <cell r="A6521">
            <v>10244</v>
          </cell>
          <cell r="C6521">
            <v>68</v>
          </cell>
        </row>
        <row r="6522">
          <cell r="A6522">
            <v>10244</v>
          </cell>
          <cell r="C6522">
            <v>69</v>
          </cell>
        </row>
        <row r="6523">
          <cell r="A6523">
            <v>10244</v>
          </cell>
          <cell r="C6523">
            <v>70</v>
          </cell>
        </row>
        <row r="6524">
          <cell r="A6524">
            <v>10244</v>
          </cell>
          <cell r="C6524">
            <v>71</v>
          </cell>
        </row>
        <row r="6525">
          <cell r="A6525">
            <v>10244</v>
          </cell>
          <cell r="C6525">
            <v>72</v>
          </cell>
        </row>
        <row r="6526">
          <cell r="A6526">
            <v>10244</v>
          </cell>
          <cell r="C6526">
            <v>73</v>
          </cell>
        </row>
        <row r="6527">
          <cell r="A6527">
            <v>10245</v>
          </cell>
          <cell r="C6527">
            <v>1</v>
          </cell>
        </row>
        <row r="6528">
          <cell r="A6528">
            <v>10246</v>
          </cell>
          <cell r="C6528">
            <v>1</v>
          </cell>
        </row>
        <row r="6529">
          <cell r="A6529">
            <v>10247</v>
          </cell>
          <cell r="C6529">
            <v>1</v>
          </cell>
        </row>
        <row r="6530">
          <cell r="A6530">
            <v>10248</v>
          </cell>
          <cell r="C6530">
            <v>1</v>
          </cell>
        </row>
        <row r="6531">
          <cell r="A6531">
            <v>10248</v>
          </cell>
          <cell r="C6531">
            <v>2</v>
          </cell>
        </row>
        <row r="6532">
          <cell r="A6532">
            <v>10248</v>
          </cell>
          <cell r="C6532">
            <v>3</v>
          </cell>
        </row>
        <row r="6533">
          <cell r="A6533">
            <v>10248</v>
          </cell>
          <cell r="C6533">
            <v>4</v>
          </cell>
        </row>
        <row r="6534">
          <cell r="A6534">
            <v>10248</v>
          </cell>
          <cell r="C6534">
            <v>5</v>
          </cell>
        </row>
        <row r="6535">
          <cell r="A6535">
            <v>10250</v>
          </cell>
          <cell r="C6535">
            <v>1</v>
          </cell>
        </row>
        <row r="6536">
          <cell r="A6536">
            <v>10251</v>
          </cell>
          <cell r="C6536">
            <v>1</v>
          </cell>
        </row>
        <row r="6537">
          <cell r="A6537">
            <v>10251</v>
          </cell>
          <cell r="C6537">
            <v>2</v>
          </cell>
        </row>
        <row r="6538">
          <cell r="A6538">
            <v>10252</v>
          </cell>
          <cell r="C6538">
            <v>1</v>
          </cell>
        </row>
        <row r="6539">
          <cell r="A6539">
            <v>10252</v>
          </cell>
          <cell r="C6539">
            <v>2</v>
          </cell>
        </row>
        <row r="6540">
          <cell r="A6540">
            <v>10252</v>
          </cell>
          <cell r="C6540">
            <v>3</v>
          </cell>
        </row>
        <row r="6541">
          <cell r="A6541">
            <v>10253</v>
          </cell>
          <cell r="C6541">
            <v>1</v>
          </cell>
        </row>
        <row r="6542">
          <cell r="A6542">
            <v>10253</v>
          </cell>
          <cell r="C6542">
            <v>2</v>
          </cell>
        </row>
        <row r="6543">
          <cell r="A6543">
            <v>10254</v>
          </cell>
          <cell r="C6543">
            <v>1</v>
          </cell>
        </row>
        <row r="6544">
          <cell r="A6544">
            <v>10254</v>
          </cell>
          <cell r="C6544">
            <v>2</v>
          </cell>
        </row>
        <row r="6545">
          <cell r="A6545">
            <v>10254</v>
          </cell>
          <cell r="C6545">
            <v>3</v>
          </cell>
        </row>
        <row r="6546">
          <cell r="A6546">
            <v>10254</v>
          </cell>
          <cell r="C6546">
            <v>4</v>
          </cell>
        </row>
        <row r="6547">
          <cell r="A6547">
            <v>10254</v>
          </cell>
          <cell r="C6547">
            <v>5</v>
          </cell>
        </row>
        <row r="6548">
          <cell r="A6548">
            <v>10254</v>
          </cell>
          <cell r="C6548">
            <v>6</v>
          </cell>
        </row>
        <row r="6549">
          <cell r="A6549">
            <v>10255</v>
          </cell>
          <cell r="C6549">
            <v>1</v>
          </cell>
        </row>
        <row r="6550">
          <cell r="A6550">
            <v>10255</v>
          </cell>
          <cell r="C6550">
            <v>2</v>
          </cell>
        </row>
        <row r="6551">
          <cell r="A6551">
            <v>10256</v>
          </cell>
          <cell r="C6551">
            <v>1</v>
          </cell>
        </row>
        <row r="6552">
          <cell r="A6552">
            <v>10256</v>
          </cell>
          <cell r="C6552">
            <v>2</v>
          </cell>
        </row>
        <row r="6553">
          <cell r="A6553">
            <v>10256</v>
          </cell>
          <cell r="C6553">
            <v>3</v>
          </cell>
        </row>
        <row r="6554">
          <cell r="A6554">
            <v>10256</v>
          </cell>
          <cell r="C6554">
            <v>4</v>
          </cell>
        </row>
        <row r="6555">
          <cell r="A6555">
            <v>10257</v>
          </cell>
          <cell r="C6555">
            <v>1</v>
          </cell>
        </row>
        <row r="6556">
          <cell r="A6556">
            <v>10257</v>
          </cell>
          <cell r="C6556">
            <v>2</v>
          </cell>
        </row>
        <row r="6557">
          <cell r="A6557">
            <v>10257</v>
          </cell>
          <cell r="C6557">
            <v>3</v>
          </cell>
        </row>
        <row r="6558">
          <cell r="A6558">
            <v>10258</v>
          </cell>
          <cell r="C6558">
            <v>1</v>
          </cell>
        </row>
        <row r="6559">
          <cell r="A6559">
            <v>10258</v>
          </cell>
          <cell r="C6559">
            <v>2</v>
          </cell>
        </row>
        <row r="6560">
          <cell r="A6560">
            <v>10258</v>
          </cell>
          <cell r="C6560">
            <v>3</v>
          </cell>
        </row>
        <row r="6561">
          <cell r="A6561">
            <v>10258</v>
          </cell>
          <cell r="C6561">
            <v>4</v>
          </cell>
        </row>
        <row r="6562">
          <cell r="A6562">
            <v>10259</v>
          </cell>
          <cell r="C6562">
            <v>1</v>
          </cell>
        </row>
        <row r="6563">
          <cell r="A6563">
            <v>10259</v>
          </cell>
          <cell r="C6563">
            <v>2</v>
          </cell>
        </row>
        <row r="6564">
          <cell r="A6564">
            <v>10259</v>
          </cell>
          <cell r="C6564">
            <v>3</v>
          </cell>
        </row>
        <row r="6565">
          <cell r="A6565">
            <v>10259</v>
          </cell>
          <cell r="C6565">
            <v>4</v>
          </cell>
        </row>
        <row r="6566">
          <cell r="A6566">
            <v>10268</v>
          </cell>
          <cell r="C6566">
            <v>1</v>
          </cell>
        </row>
        <row r="6567">
          <cell r="A6567">
            <v>10269</v>
          </cell>
          <cell r="C6567">
            <v>1</v>
          </cell>
        </row>
        <row r="6568">
          <cell r="A6568">
            <v>10270</v>
          </cell>
          <cell r="C6568">
            <v>1</v>
          </cell>
        </row>
        <row r="6569">
          <cell r="A6569">
            <v>10270</v>
          </cell>
          <cell r="C6569">
            <v>2</v>
          </cell>
        </row>
        <row r="6570">
          <cell r="A6570">
            <v>10270</v>
          </cell>
          <cell r="C6570">
            <v>3</v>
          </cell>
        </row>
        <row r="6571">
          <cell r="A6571">
            <v>10274</v>
          </cell>
          <cell r="C6571">
            <v>1</v>
          </cell>
        </row>
        <row r="6572">
          <cell r="A6572">
            <v>10274</v>
          </cell>
          <cell r="C6572">
            <v>2</v>
          </cell>
        </row>
        <row r="6573">
          <cell r="A6573">
            <v>10274</v>
          </cell>
          <cell r="C6573">
            <v>3</v>
          </cell>
        </row>
        <row r="6574">
          <cell r="A6574">
            <v>10282</v>
          </cell>
          <cell r="C6574">
            <v>1</v>
          </cell>
        </row>
        <row r="6575">
          <cell r="A6575">
            <v>10282</v>
          </cell>
          <cell r="C6575">
            <v>2</v>
          </cell>
        </row>
        <row r="6576">
          <cell r="A6576">
            <v>10290</v>
          </cell>
          <cell r="C6576">
            <v>1</v>
          </cell>
        </row>
        <row r="6577">
          <cell r="A6577">
            <v>10291</v>
          </cell>
          <cell r="C6577">
            <v>1</v>
          </cell>
        </row>
        <row r="6578">
          <cell r="A6578">
            <v>10292</v>
          </cell>
          <cell r="C6578">
            <v>1</v>
          </cell>
        </row>
        <row r="6579">
          <cell r="A6579">
            <v>10294</v>
          </cell>
          <cell r="C6579">
            <v>1</v>
          </cell>
        </row>
        <row r="6580">
          <cell r="A6580">
            <v>10295</v>
          </cell>
          <cell r="C6580">
            <v>1</v>
          </cell>
        </row>
        <row r="6581">
          <cell r="A6581">
            <v>10296</v>
          </cell>
          <cell r="C6581">
            <v>1</v>
          </cell>
        </row>
        <row r="6582">
          <cell r="A6582">
            <v>34000</v>
          </cell>
          <cell r="C6582">
            <v>1</v>
          </cell>
        </row>
        <row r="6583">
          <cell r="A6583">
            <v>34000</v>
          </cell>
          <cell r="C6583">
            <v>2</v>
          </cell>
        </row>
        <row r="6584">
          <cell r="A6584">
            <v>34001</v>
          </cell>
          <cell r="C6584">
            <v>1</v>
          </cell>
        </row>
        <row r="6585">
          <cell r="A6585">
            <v>34001</v>
          </cell>
          <cell r="C6585">
            <v>2</v>
          </cell>
        </row>
        <row r="6586">
          <cell r="A6586">
            <v>34001</v>
          </cell>
          <cell r="C6586">
            <v>3</v>
          </cell>
        </row>
        <row r="6587">
          <cell r="A6587">
            <v>34001</v>
          </cell>
          <cell r="C6587">
            <v>4</v>
          </cell>
        </row>
        <row r="6588">
          <cell r="A6588">
            <v>34001</v>
          </cell>
          <cell r="C6588">
            <v>5</v>
          </cell>
        </row>
        <row r="6589">
          <cell r="A6589">
            <v>34002</v>
          </cell>
          <cell r="C6589">
            <v>1</v>
          </cell>
        </row>
        <row r="6590">
          <cell r="A6590">
            <v>34002</v>
          </cell>
          <cell r="C6590">
            <v>2</v>
          </cell>
        </row>
        <row r="6591">
          <cell r="A6591">
            <v>34003</v>
          </cell>
          <cell r="C6591">
            <v>1</v>
          </cell>
        </row>
        <row r="6592">
          <cell r="A6592">
            <v>34003</v>
          </cell>
          <cell r="C6592">
            <v>2</v>
          </cell>
        </row>
        <row r="6593">
          <cell r="A6593">
            <v>34003</v>
          </cell>
          <cell r="C6593">
            <v>3</v>
          </cell>
        </row>
        <row r="6594">
          <cell r="A6594">
            <v>34004</v>
          </cell>
          <cell r="C6594">
            <v>1</v>
          </cell>
        </row>
        <row r="6595">
          <cell r="A6595">
            <v>34004</v>
          </cell>
          <cell r="C6595">
            <v>2</v>
          </cell>
        </row>
        <row r="6596">
          <cell r="A6596">
            <v>34004</v>
          </cell>
          <cell r="C6596">
            <v>3</v>
          </cell>
        </row>
        <row r="6597">
          <cell r="A6597">
            <v>34005</v>
          </cell>
          <cell r="C6597">
            <v>1</v>
          </cell>
        </row>
        <row r="6598">
          <cell r="A6598">
            <v>34005</v>
          </cell>
          <cell r="C6598">
            <v>2</v>
          </cell>
        </row>
        <row r="6599">
          <cell r="A6599">
            <v>34005</v>
          </cell>
          <cell r="C6599">
            <v>3</v>
          </cell>
        </row>
        <row r="6600">
          <cell r="A6600">
            <v>34005</v>
          </cell>
          <cell r="C6600">
            <v>4</v>
          </cell>
        </row>
        <row r="6601">
          <cell r="A6601">
            <v>34005</v>
          </cell>
          <cell r="C6601">
            <v>5</v>
          </cell>
        </row>
        <row r="6602">
          <cell r="A6602">
            <v>34006</v>
          </cell>
          <cell r="C6602">
            <v>1</v>
          </cell>
        </row>
        <row r="6603">
          <cell r="A6603">
            <v>34006</v>
          </cell>
          <cell r="C6603">
            <v>2</v>
          </cell>
        </row>
        <row r="6604">
          <cell r="A6604">
            <v>34006</v>
          </cell>
          <cell r="C6604">
            <v>3</v>
          </cell>
        </row>
        <row r="6605">
          <cell r="A6605">
            <v>34006</v>
          </cell>
          <cell r="C6605">
            <v>4</v>
          </cell>
        </row>
        <row r="6606">
          <cell r="A6606">
            <v>34006</v>
          </cell>
          <cell r="C6606">
            <v>5</v>
          </cell>
        </row>
        <row r="6607">
          <cell r="A6607">
            <v>34007</v>
          </cell>
          <cell r="C6607">
            <v>1</v>
          </cell>
        </row>
        <row r="6608">
          <cell r="A6608">
            <v>34007</v>
          </cell>
          <cell r="C6608">
            <v>2</v>
          </cell>
        </row>
        <row r="6609">
          <cell r="A6609">
            <v>34007</v>
          </cell>
          <cell r="C6609">
            <v>3</v>
          </cell>
        </row>
        <row r="6610">
          <cell r="A6610">
            <v>34008</v>
          </cell>
          <cell r="C6610">
            <v>1</v>
          </cell>
        </row>
        <row r="6611">
          <cell r="A6611">
            <v>34008</v>
          </cell>
          <cell r="C6611">
            <v>2</v>
          </cell>
        </row>
        <row r="6612">
          <cell r="A6612">
            <v>34008</v>
          </cell>
          <cell r="C6612">
            <v>3</v>
          </cell>
        </row>
        <row r="6613">
          <cell r="A6613">
            <v>34008</v>
          </cell>
          <cell r="C6613">
            <v>4</v>
          </cell>
        </row>
        <row r="6614">
          <cell r="A6614">
            <v>34008</v>
          </cell>
          <cell r="C6614">
            <v>5</v>
          </cell>
        </row>
        <row r="6615">
          <cell r="A6615">
            <v>34010</v>
          </cell>
          <cell r="C6615">
            <v>1</v>
          </cell>
        </row>
        <row r="6616">
          <cell r="A6616">
            <v>34011</v>
          </cell>
          <cell r="C6616">
            <v>1</v>
          </cell>
        </row>
        <row r="6617">
          <cell r="A6617">
            <v>34012</v>
          </cell>
          <cell r="C6617">
            <v>1</v>
          </cell>
        </row>
        <row r="6618">
          <cell r="A6618">
            <v>34014</v>
          </cell>
          <cell r="C6618">
            <v>1</v>
          </cell>
        </row>
        <row r="6619">
          <cell r="A6619">
            <v>34015</v>
          </cell>
          <cell r="C6619">
            <v>1</v>
          </cell>
        </row>
        <row r="6620">
          <cell r="A6620">
            <v>34016</v>
          </cell>
          <cell r="C6620">
            <v>1</v>
          </cell>
        </row>
        <row r="6621">
          <cell r="A6621">
            <v>34017</v>
          </cell>
          <cell r="C6621">
            <v>1</v>
          </cell>
        </row>
        <row r="6622">
          <cell r="A6622">
            <v>34018</v>
          </cell>
          <cell r="C6622">
            <v>1</v>
          </cell>
        </row>
        <row r="6623">
          <cell r="A6623">
            <v>34019</v>
          </cell>
          <cell r="C6623">
            <v>1</v>
          </cell>
        </row>
        <row r="6624">
          <cell r="A6624">
            <v>34021</v>
          </cell>
          <cell r="C6624">
            <v>1</v>
          </cell>
        </row>
        <row r="6625">
          <cell r="A6625">
            <v>34021</v>
          </cell>
          <cell r="C6625">
            <v>2</v>
          </cell>
        </row>
        <row r="6626">
          <cell r="A6626">
            <v>34022</v>
          </cell>
          <cell r="C6626">
            <v>1</v>
          </cell>
        </row>
        <row r="6627">
          <cell r="A6627">
            <v>34022</v>
          </cell>
          <cell r="C6627">
            <v>2</v>
          </cell>
        </row>
        <row r="6628">
          <cell r="A6628">
            <v>34023</v>
          </cell>
          <cell r="C6628">
            <v>1</v>
          </cell>
        </row>
        <row r="6629">
          <cell r="A6629">
            <v>34023</v>
          </cell>
          <cell r="C6629">
            <v>2</v>
          </cell>
        </row>
        <row r="6630">
          <cell r="A6630">
            <v>34024</v>
          </cell>
          <cell r="C6630">
            <v>1</v>
          </cell>
        </row>
        <row r="6631">
          <cell r="A6631">
            <v>34024</v>
          </cell>
          <cell r="C6631">
            <v>2</v>
          </cell>
        </row>
        <row r="6632">
          <cell r="A6632">
            <v>34025</v>
          </cell>
          <cell r="C6632">
            <v>1</v>
          </cell>
        </row>
        <row r="6633">
          <cell r="A6633">
            <v>34025</v>
          </cell>
          <cell r="C6633">
            <v>2</v>
          </cell>
        </row>
        <row r="6634">
          <cell r="A6634">
            <v>34026</v>
          </cell>
          <cell r="C6634">
            <v>1</v>
          </cell>
        </row>
        <row r="6635">
          <cell r="A6635">
            <v>34026</v>
          </cell>
          <cell r="C6635">
            <v>2</v>
          </cell>
        </row>
        <row r="6636">
          <cell r="A6636">
            <v>34027</v>
          </cell>
          <cell r="C6636">
            <v>1</v>
          </cell>
        </row>
        <row r="6637">
          <cell r="A6637">
            <v>34027</v>
          </cell>
          <cell r="C6637">
            <v>2</v>
          </cell>
        </row>
        <row r="6638">
          <cell r="A6638">
            <v>34028</v>
          </cell>
          <cell r="C6638">
            <v>1</v>
          </cell>
        </row>
        <row r="6639">
          <cell r="A6639">
            <v>34028</v>
          </cell>
          <cell r="C6639">
            <v>2</v>
          </cell>
        </row>
        <row r="6640">
          <cell r="A6640">
            <v>34020</v>
          </cell>
          <cell r="C6640">
            <v>1</v>
          </cell>
        </row>
        <row r="6641">
          <cell r="A6641">
            <v>34030</v>
          </cell>
          <cell r="C6641">
            <v>1</v>
          </cell>
        </row>
        <row r="6642">
          <cell r="A6642">
            <v>34030</v>
          </cell>
          <cell r="C6642">
            <v>2</v>
          </cell>
        </row>
        <row r="6643">
          <cell r="A6643">
            <v>34031</v>
          </cell>
          <cell r="C6643">
            <v>1</v>
          </cell>
        </row>
        <row r="6644">
          <cell r="A6644">
            <v>34031</v>
          </cell>
          <cell r="C6644">
            <v>2</v>
          </cell>
        </row>
        <row r="6645">
          <cell r="A6645">
            <v>34032</v>
          </cell>
          <cell r="C6645">
            <v>1</v>
          </cell>
        </row>
        <row r="6646">
          <cell r="A6646">
            <v>34032</v>
          </cell>
          <cell r="C6646">
            <v>2</v>
          </cell>
        </row>
        <row r="6647">
          <cell r="A6647">
            <v>34033</v>
          </cell>
          <cell r="C6647">
            <v>1</v>
          </cell>
        </row>
        <row r="6648">
          <cell r="A6648">
            <v>34033</v>
          </cell>
          <cell r="C6648">
            <v>2</v>
          </cell>
        </row>
        <row r="6649">
          <cell r="A6649">
            <v>34034</v>
          </cell>
          <cell r="C6649">
            <v>1</v>
          </cell>
        </row>
        <row r="6650">
          <cell r="A6650">
            <v>34034</v>
          </cell>
          <cell r="C6650">
            <v>2</v>
          </cell>
        </row>
        <row r="6651">
          <cell r="A6651">
            <v>34036</v>
          </cell>
          <cell r="C6651">
            <v>1</v>
          </cell>
        </row>
        <row r="6652">
          <cell r="A6652">
            <v>34037</v>
          </cell>
          <cell r="C6652">
            <v>1</v>
          </cell>
        </row>
        <row r="6653">
          <cell r="A6653">
            <v>34038</v>
          </cell>
          <cell r="C6653">
            <v>1</v>
          </cell>
        </row>
        <row r="6654">
          <cell r="A6654">
            <v>34039</v>
          </cell>
          <cell r="C6654">
            <v>1</v>
          </cell>
        </row>
        <row r="6655">
          <cell r="A6655">
            <v>34039</v>
          </cell>
          <cell r="C6655">
            <v>2</v>
          </cell>
        </row>
        <row r="6656">
          <cell r="A6656">
            <v>34040</v>
          </cell>
          <cell r="C6656">
            <v>1</v>
          </cell>
        </row>
        <row r="6657">
          <cell r="A6657">
            <v>34040</v>
          </cell>
          <cell r="C6657">
            <v>2</v>
          </cell>
        </row>
        <row r="6658">
          <cell r="A6658">
            <v>34041</v>
          </cell>
          <cell r="C6658">
            <v>1</v>
          </cell>
        </row>
        <row r="6659">
          <cell r="A6659">
            <v>34041</v>
          </cell>
          <cell r="C6659">
            <v>2</v>
          </cell>
        </row>
        <row r="6660">
          <cell r="A6660">
            <v>34042</v>
          </cell>
          <cell r="C6660">
            <v>1</v>
          </cell>
        </row>
        <row r="6661">
          <cell r="A6661">
            <v>34042</v>
          </cell>
          <cell r="C6661">
            <v>2</v>
          </cell>
        </row>
        <row r="6662">
          <cell r="A6662">
            <v>34043</v>
          </cell>
          <cell r="C6662">
            <v>1</v>
          </cell>
        </row>
        <row r="6663">
          <cell r="A6663">
            <v>34043</v>
          </cell>
          <cell r="C6663">
            <v>2</v>
          </cell>
        </row>
        <row r="6664">
          <cell r="A6664">
            <v>34044</v>
          </cell>
          <cell r="C6664">
            <v>1</v>
          </cell>
        </row>
        <row r="6665">
          <cell r="A6665">
            <v>34044</v>
          </cell>
          <cell r="C6665">
            <v>2</v>
          </cell>
        </row>
        <row r="6666">
          <cell r="A6666">
            <v>34045</v>
          </cell>
          <cell r="C6666">
            <v>1</v>
          </cell>
        </row>
        <row r="6667">
          <cell r="A6667">
            <v>34045</v>
          </cell>
          <cell r="C6667">
            <v>2</v>
          </cell>
        </row>
        <row r="6668">
          <cell r="A6668">
            <v>34046</v>
          </cell>
          <cell r="C6668">
            <v>1</v>
          </cell>
        </row>
        <row r="6669">
          <cell r="A6669">
            <v>34049</v>
          </cell>
          <cell r="C6669">
            <v>1</v>
          </cell>
        </row>
        <row r="6670">
          <cell r="A6670">
            <v>34050</v>
          </cell>
          <cell r="C6670">
            <v>1</v>
          </cell>
        </row>
        <row r="6671">
          <cell r="A6671">
            <v>34029</v>
          </cell>
          <cell r="C6671">
            <v>1</v>
          </cell>
        </row>
        <row r="6672">
          <cell r="A6672">
            <v>34047</v>
          </cell>
          <cell r="C6672">
            <v>1</v>
          </cell>
        </row>
        <row r="6673">
          <cell r="A6673">
            <v>34048</v>
          </cell>
          <cell r="C6673">
            <v>1</v>
          </cell>
        </row>
        <row r="6674">
          <cell r="A6674">
            <v>34051</v>
          </cell>
          <cell r="C6674">
            <v>1</v>
          </cell>
        </row>
        <row r="6675">
          <cell r="A6675">
            <v>34056</v>
          </cell>
          <cell r="C6675">
            <v>1</v>
          </cell>
        </row>
        <row r="6676">
          <cell r="A6676">
            <v>34056</v>
          </cell>
          <cell r="C6676">
            <v>2</v>
          </cell>
        </row>
        <row r="6677">
          <cell r="A6677">
            <v>34056</v>
          </cell>
          <cell r="C6677">
            <v>3</v>
          </cell>
        </row>
        <row r="6678">
          <cell r="A6678">
            <v>34057</v>
          </cell>
          <cell r="C6678">
            <v>1</v>
          </cell>
        </row>
        <row r="6679">
          <cell r="A6679">
            <v>34057</v>
          </cell>
          <cell r="C6679">
            <v>2</v>
          </cell>
        </row>
        <row r="6680">
          <cell r="A6680">
            <v>34057</v>
          </cell>
          <cell r="C6680">
            <v>3</v>
          </cell>
        </row>
        <row r="6681">
          <cell r="A6681">
            <v>34058</v>
          </cell>
          <cell r="C6681">
            <v>1</v>
          </cell>
        </row>
        <row r="6682">
          <cell r="A6682">
            <v>34058</v>
          </cell>
          <cell r="C6682">
            <v>2</v>
          </cell>
        </row>
        <row r="6683">
          <cell r="A6683">
            <v>34058</v>
          </cell>
          <cell r="C6683">
            <v>3</v>
          </cell>
        </row>
        <row r="6684">
          <cell r="A6684">
            <v>34059</v>
          </cell>
          <cell r="C6684">
            <v>1</v>
          </cell>
        </row>
        <row r="6685">
          <cell r="A6685">
            <v>34059</v>
          </cell>
          <cell r="C6685">
            <v>2</v>
          </cell>
        </row>
        <row r="6686">
          <cell r="A6686">
            <v>34060</v>
          </cell>
          <cell r="C6686">
            <v>1</v>
          </cell>
        </row>
        <row r="6687">
          <cell r="A6687">
            <v>34060</v>
          </cell>
          <cell r="C6687">
            <v>2</v>
          </cell>
        </row>
        <row r="6688">
          <cell r="A6688">
            <v>34061</v>
          </cell>
          <cell r="C6688">
            <v>1</v>
          </cell>
        </row>
        <row r="6689">
          <cell r="A6689">
            <v>34061</v>
          </cell>
          <cell r="C6689">
            <v>2</v>
          </cell>
        </row>
        <row r="6690">
          <cell r="A6690">
            <v>34061</v>
          </cell>
          <cell r="C6690">
            <v>3</v>
          </cell>
        </row>
        <row r="6691">
          <cell r="A6691">
            <v>34062</v>
          </cell>
          <cell r="C6691">
            <v>1</v>
          </cell>
        </row>
        <row r="6692">
          <cell r="A6692">
            <v>34062</v>
          </cell>
          <cell r="C6692">
            <v>2</v>
          </cell>
        </row>
        <row r="6693">
          <cell r="A6693">
            <v>34062</v>
          </cell>
          <cell r="C6693">
            <v>3</v>
          </cell>
        </row>
        <row r="6694">
          <cell r="A6694">
            <v>34063</v>
          </cell>
          <cell r="C6694">
            <v>1</v>
          </cell>
        </row>
        <row r="6695">
          <cell r="A6695">
            <v>34063</v>
          </cell>
          <cell r="C6695">
            <v>2</v>
          </cell>
        </row>
        <row r="6696">
          <cell r="A6696">
            <v>34063</v>
          </cell>
          <cell r="C6696">
            <v>3</v>
          </cell>
        </row>
        <row r="6697">
          <cell r="A6697">
            <v>34064</v>
          </cell>
          <cell r="C6697">
            <v>1</v>
          </cell>
        </row>
        <row r="6698">
          <cell r="A6698">
            <v>34064</v>
          </cell>
          <cell r="C6698">
            <v>2</v>
          </cell>
        </row>
        <row r="6699">
          <cell r="A6699">
            <v>34064</v>
          </cell>
          <cell r="C6699">
            <v>3</v>
          </cell>
        </row>
        <row r="6700">
          <cell r="A6700">
            <v>34065</v>
          </cell>
          <cell r="C6700">
            <v>1</v>
          </cell>
        </row>
        <row r="6701">
          <cell r="A6701">
            <v>34065</v>
          </cell>
          <cell r="C6701">
            <v>2</v>
          </cell>
        </row>
        <row r="6702">
          <cell r="A6702">
            <v>34065</v>
          </cell>
          <cell r="C6702">
            <v>3</v>
          </cell>
        </row>
        <row r="6703">
          <cell r="A6703">
            <v>34066</v>
          </cell>
          <cell r="C6703">
            <v>1</v>
          </cell>
        </row>
        <row r="6704">
          <cell r="A6704">
            <v>34066</v>
          </cell>
          <cell r="C6704">
            <v>2</v>
          </cell>
        </row>
        <row r="6705">
          <cell r="A6705">
            <v>34066</v>
          </cell>
          <cell r="C6705">
            <v>3</v>
          </cell>
        </row>
        <row r="6706">
          <cell r="A6706">
            <v>34067</v>
          </cell>
          <cell r="C6706">
            <v>1</v>
          </cell>
        </row>
        <row r="6707">
          <cell r="A6707">
            <v>34067</v>
          </cell>
          <cell r="C6707">
            <v>2</v>
          </cell>
        </row>
        <row r="6708">
          <cell r="A6708">
            <v>34068</v>
          </cell>
          <cell r="C6708">
            <v>1</v>
          </cell>
        </row>
        <row r="6709">
          <cell r="A6709">
            <v>34068</v>
          </cell>
          <cell r="C6709">
            <v>2</v>
          </cell>
        </row>
        <row r="6710">
          <cell r="A6710">
            <v>34069</v>
          </cell>
          <cell r="C6710">
            <v>1</v>
          </cell>
        </row>
        <row r="6711">
          <cell r="A6711">
            <v>34069</v>
          </cell>
          <cell r="C6711">
            <v>2</v>
          </cell>
        </row>
        <row r="6712">
          <cell r="A6712">
            <v>34069</v>
          </cell>
          <cell r="C6712">
            <v>3</v>
          </cell>
        </row>
        <row r="6713">
          <cell r="A6713">
            <v>34070</v>
          </cell>
          <cell r="C6713">
            <v>1</v>
          </cell>
        </row>
        <row r="6714">
          <cell r="A6714">
            <v>34070</v>
          </cell>
          <cell r="C6714">
            <v>2</v>
          </cell>
        </row>
        <row r="6715">
          <cell r="A6715">
            <v>34070</v>
          </cell>
          <cell r="C6715">
            <v>3</v>
          </cell>
        </row>
        <row r="6716">
          <cell r="A6716">
            <v>34071</v>
          </cell>
          <cell r="C6716">
            <v>1</v>
          </cell>
        </row>
        <row r="6717">
          <cell r="A6717">
            <v>34071</v>
          </cell>
          <cell r="C6717">
            <v>2</v>
          </cell>
        </row>
        <row r="6718">
          <cell r="A6718">
            <v>34052</v>
          </cell>
          <cell r="C6718">
            <v>1</v>
          </cell>
        </row>
        <row r="6719">
          <cell r="A6719">
            <v>34053</v>
          </cell>
          <cell r="C6719">
            <v>1</v>
          </cell>
        </row>
        <row r="6720">
          <cell r="A6720">
            <v>34054</v>
          </cell>
          <cell r="C6720">
            <v>1</v>
          </cell>
        </row>
        <row r="6721">
          <cell r="A6721">
            <v>34055</v>
          </cell>
          <cell r="C6721">
            <v>1</v>
          </cell>
        </row>
        <row r="6722">
          <cell r="A6722">
            <v>33001</v>
          </cell>
          <cell r="C6722">
            <v>1</v>
          </cell>
        </row>
        <row r="6723">
          <cell r="A6723">
            <v>33001</v>
          </cell>
          <cell r="C6723">
            <v>2</v>
          </cell>
        </row>
        <row r="6724">
          <cell r="A6724">
            <v>33001</v>
          </cell>
          <cell r="C6724">
            <v>3</v>
          </cell>
        </row>
        <row r="6725">
          <cell r="A6725">
            <v>33001</v>
          </cell>
          <cell r="C6725">
            <v>4</v>
          </cell>
        </row>
        <row r="6726">
          <cell r="A6726">
            <v>33001</v>
          </cell>
          <cell r="C6726">
            <v>5</v>
          </cell>
        </row>
        <row r="6727">
          <cell r="A6727">
            <v>33001</v>
          </cell>
          <cell r="C6727">
            <v>6</v>
          </cell>
        </row>
        <row r="6728">
          <cell r="A6728">
            <v>33001</v>
          </cell>
          <cell r="C6728">
            <v>7</v>
          </cell>
        </row>
        <row r="6729">
          <cell r="A6729">
            <v>33001</v>
          </cell>
          <cell r="C6729">
            <v>8</v>
          </cell>
        </row>
        <row r="6730">
          <cell r="A6730">
            <v>33001</v>
          </cell>
          <cell r="C6730">
            <v>9</v>
          </cell>
        </row>
        <row r="6731">
          <cell r="A6731">
            <v>33001</v>
          </cell>
          <cell r="C6731">
            <v>10</v>
          </cell>
        </row>
        <row r="6732">
          <cell r="A6732">
            <v>33001</v>
          </cell>
          <cell r="C6732">
            <v>11</v>
          </cell>
        </row>
        <row r="6733">
          <cell r="A6733">
            <v>33001</v>
          </cell>
          <cell r="C6733">
            <v>12</v>
          </cell>
        </row>
        <row r="6734">
          <cell r="A6734">
            <v>33001</v>
          </cell>
          <cell r="C6734">
            <v>13</v>
          </cell>
        </row>
        <row r="6735">
          <cell r="A6735">
            <v>33001</v>
          </cell>
          <cell r="C6735">
            <v>14</v>
          </cell>
        </row>
        <row r="6736">
          <cell r="A6736">
            <v>33001</v>
          </cell>
          <cell r="C6736">
            <v>15</v>
          </cell>
        </row>
        <row r="6737">
          <cell r="A6737">
            <v>33001</v>
          </cell>
          <cell r="C6737">
            <v>16</v>
          </cell>
        </row>
        <row r="6738">
          <cell r="A6738">
            <v>33001</v>
          </cell>
          <cell r="C6738">
            <v>17</v>
          </cell>
        </row>
        <row r="6739">
          <cell r="A6739">
            <v>33001</v>
          </cell>
          <cell r="C6739">
            <v>18</v>
          </cell>
        </row>
        <row r="6740">
          <cell r="A6740">
            <v>33001</v>
          </cell>
          <cell r="C6740">
            <v>19</v>
          </cell>
        </row>
        <row r="6741">
          <cell r="A6741">
            <v>33001</v>
          </cell>
          <cell r="C6741">
            <v>20</v>
          </cell>
        </row>
        <row r="6742">
          <cell r="A6742">
            <v>33002</v>
          </cell>
          <cell r="C6742">
            <v>1</v>
          </cell>
        </row>
        <row r="6743">
          <cell r="A6743">
            <v>33002</v>
          </cell>
          <cell r="C6743">
            <v>2</v>
          </cell>
        </row>
        <row r="6744">
          <cell r="A6744">
            <v>33002</v>
          </cell>
          <cell r="C6744">
            <v>3</v>
          </cell>
        </row>
        <row r="6745">
          <cell r="A6745">
            <v>33002</v>
          </cell>
          <cell r="C6745">
            <v>4</v>
          </cell>
        </row>
        <row r="6746">
          <cell r="A6746">
            <v>33002</v>
          </cell>
          <cell r="C6746">
            <v>5</v>
          </cell>
        </row>
        <row r="6747">
          <cell r="A6747">
            <v>33002</v>
          </cell>
          <cell r="C6747">
            <v>6</v>
          </cell>
        </row>
        <row r="6748">
          <cell r="A6748">
            <v>33002</v>
          </cell>
          <cell r="C6748">
            <v>7</v>
          </cell>
        </row>
        <row r="6749">
          <cell r="A6749">
            <v>33002</v>
          </cell>
          <cell r="C6749">
            <v>8</v>
          </cell>
        </row>
        <row r="6750">
          <cell r="A6750">
            <v>33002</v>
          </cell>
          <cell r="C6750">
            <v>9</v>
          </cell>
        </row>
        <row r="6751">
          <cell r="A6751">
            <v>33002</v>
          </cell>
          <cell r="C6751">
            <v>10</v>
          </cell>
        </row>
        <row r="6752">
          <cell r="A6752">
            <v>33002</v>
          </cell>
          <cell r="C6752">
            <v>11</v>
          </cell>
        </row>
        <row r="6753">
          <cell r="A6753">
            <v>33002</v>
          </cell>
          <cell r="C6753">
            <v>12</v>
          </cell>
        </row>
        <row r="6754">
          <cell r="A6754">
            <v>33002</v>
          </cell>
          <cell r="C6754">
            <v>13</v>
          </cell>
        </row>
        <row r="6755">
          <cell r="A6755">
            <v>33002</v>
          </cell>
          <cell r="C6755">
            <v>14</v>
          </cell>
        </row>
        <row r="6756">
          <cell r="A6756">
            <v>33002</v>
          </cell>
          <cell r="C6756">
            <v>15</v>
          </cell>
        </row>
        <row r="6757">
          <cell r="A6757">
            <v>33002</v>
          </cell>
          <cell r="C6757">
            <v>16</v>
          </cell>
        </row>
        <row r="6758">
          <cell r="A6758">
            <v>33002</v>
          </cell>
          <cell r="C6758">
            <v>17</v>
          </cell>
        </row>
        <row r="6759">
          <cell r="A6759">
            <v>33002</v>
          </cell>
          <cell r="C6759">
            <v>18</v>
          </cell>
        </row>
        <row r="6760">
          <cell r="A6760">
            <v>33002</v>
          </cell>
          <cell r="C6760">
            <v>19</v>
          </cell>
        </row>
        <row r="6761">
          <cell r="A6761">
            <v>33002</v>
          </cell>
          <cell r="C6761">
            <v>20</v>
          </cell>
        </row>
        <row r="6762">
          <cell r="A6762">
            <v>33003</v>
          </cell>
          <cell r="C6762">
            <v>1</v>
          </cell>
        </row>
        <row r="6763">
          <cell r="A6763">
            <v>33003</v>
          </cell>
          <cell r="C6763">
            <v>2</v>
          </cell>
        </row>
        <row r="6764">
          <cell r="A6764">
            <v>33003</v>
          </cell>
          <cell r="C6764">
            <v>3</v>
          </cell>
        </row>
        <row r="6765">
          <cell r="A6765">
            <v>33003</v>
          </cell>
          <cell r="C6765">
            <v>4</v>
          </cell>
        </row>
        <row r="6766">
          <cell r="A6766">
            <v>33003</v>
          </cell>
          <cell r="C6766">
            <v>5</v>
          </cell>
        </row>
        <row r="6767">
          <cell r="A6767">
            <v>33003</v>
          </cell>
          <cell r="C6767">
            <v>6</v>
          </cell>
        </row>
        <row r="6768">
          <cell r="A6768">
            <v>33003</v>
          </cell>
          <cell r="C6768">
            <v>7</v>
          </cell>
        </row>
        <row r="6769">
          <cell r="A6769">
            <v>33003</v>
          </cell>
          <cell r="C6769">
            <v>8</v>
          </cell>
        </row>
        <row r="6770">
          <cell r="A6770">
            <v>33003</v>
          </cell>
          <cell r="C6770">
            <v>9</v>
          </cell>
        </row>
        <row r="6771">
          <cell r="A6771">
            <v>33003</v>
          </cell>
          <cell r="C6771">
            <v>10</v>
          </cell>
        </row>
        <row r="6772">
          <cell r="A6772">
            <v>33003</v>
          </cell>
          <cell r="C6772">
            <v>11</v>
          </cell>
        </row>
        <row r="6773">
          <cell r="A6773">
            <v>33003</v>
          </cell>
          <cell r="C6773">
            <v>12</v>
          </cell>
        </row>
        <row r="6774">
          <cell r="A6774">
            <v>33003</v>
          </cell>
          <cell r="C6774">
            <v>13</v>
          </cell>
        </row>
        <row r="6775">
          <cell r="A6775">
            <v>33003</v>
          </cell>
          <cell r="C6775">
            <v>14</v>
          </cell>
        </row>
        <row r="6776">
          <cell r="A6776">
            <v>33003</v>
          </cell>
          <cell r="C6776">
            <v>15</v>
          </cell>
        </row>
        <row r="6777">
          <cell r="A6777">
            <v>33003</v>
          </cell>
          <cell r="C6777">
            <v>16</v>
          </cell>
        </row>
        <row r="6778">
          <cell r="A6778">
            <v>33003</v>
          </cell>
          <cell r="C6778">
            <v>17</v>
          </cell>
        </row>
        <row r="6779">
          <cell r="A6779">
            <v>33003</v>
          </cell>
          <cell r="C6779">
            <v>18</v>
          </cell>
        </row>
        <row r="6780">
          <cell r="A6780">
            <v>33003</v>
          </cell>
          <cell r="C6780">
            <v>19</v>
          </cell>
        </row>
        <row r="6781">
          <cell r="A6781">
            <v>33004</v>
          </cell>
          <cell r="C6781">
            <v>1</v>
          </cell>
        </row>
        <row r="6782">
          <cell r="A6782">
            <v>33004</v>
          </cell>
          <cell r="C6782">
            <v>2</v>
          </cell>
        </row>
        <row r="6783">
          <cell r="A6783">
            <v>33004</v>
          </cell>
          <cell r="C6783">
            <v>3</v>
          </cell>
        </row>
        <row r="6784">
          <cell r="A6784">
            <v>33004</v>
          </cell>
          <cell r="C6784">
            <v>4</v>
          </cell>
        </row>
        <row r="6785">
          <cell r="A6785">
            <v>33004</v>
          </cell>
          <cell r="C6785">
            <v>5</v>
          </cell>
        </row>
        <row r="6786">
          <cell r="A6786">
            <v>33004</v>
          </cell>
          <cell r="C6786">
            <v>6</v>
          </cell>
        </row>
        <row r="6787">
          <cell r="A6787">
            <v>33004</v>
          </cell>
          <cell r="C6787">
            <v>7</v>
          </cell>
        </row>
        <row r="6788">
          <cell r="A6788">
            <v>33004</v>
          </cell>
          <cell r="C6788">
            <v>8</v>
          </cell>
        </row>
        <row r="6789">
          <cell r="A6789">
            <v>33004</v>
          </cell>
          <cell r="C6789">
            <v>9</v>
          </cell>
        </row>
        <row r="6790">
          <cell r="A6790">
            <v>33004</v>
          </cell>
          <cell r="C6790">
            <v>10</v>
          </cell>
        </row>
        <row r="6791">
          <cell r="A6791">
            <v>33004</v>
          </cell>
          <cell r="C6791">
            <v>11</v>
          </cell>
        </row>
        <row r="6792">
          <cell r="A6792">
            <v>33004</v>
          </cell>
          <cell r="C6792">
            <v>12</v>
          </cell>
        </row>
        <row r="6793">
          <cell r="A6793">
            <v>33004</v>
          </cell>
          <cell r="C6793">
            <v>13</v>
          </cell>
        </row>
        <row r="6794">
          <cell r="A6794">
            <v>33004</v>
          </cell>
          <cell r="C6794">
            <v>14</v>
          </cell>
        </row>
        <row r="6795">
          <cell r="A6795">
            <v>33004</v>
          </cell>
          <cell r="C6795">
            <v>15</v>
          </cell>
        </row>
        <row r="6796">
          <cell r="A6796">
            <v>33004</v>
          </cell>
          <cell r="C6796">
            <v>16</v>
          </cell>
        </row>
        <row r="6797">
          <cell r="A6797">
            <v>33004</v>
          </cell>
          <cell r="C6797">
            <v>17</v>
          </cell>
        </row>
        <row r="6798">
          <cell r="A6798">
            <v>33004</v>
          </cell>
          <cell r="C6798">
            <v>18</v>
          </cell>
        </row>
        <row r="6799">
          <cell r="A6799">
            <v>33004</v>
          </cell>
          <cell r="C6799">
            <v>19</v>
          </cell>
        </row>
        <row r="6800">
          <cell r="A6800">
            <v>33005</v>
          </cell>
          <cell r="C6800">
            <v>1</v>
          </cell>
        </row>
        <row r="6801">
          <cell r="A6801">
            <v>33005</v>
          </cell>
          <cell r="C6801">
            <v>2</v>
          </cell>
        </row>
        <row r="6802">
          <cell r="A6802">
            <v>33005</v>
          </cell>
          <cell r="C6802">
            <v>3</v>
          </cell>
        </row>
        <row r="6803">
          <cell r="A6803">
            <v>33005</v>
          </cell>
          <cell r="C6803">
            <v>4</v>
          </cell>
        </row>
        <row r="6804">
          <cell r="A6804">
            <v>33005</v>
          </cell>
          <cell r="C6804">
            <v>5</v>
          </cell>
        </row>
        <row r="6805">
          <cell r="A6805">
            <v>33005</v>
          </cell>
          <cell r="C6805">
            <v>6</v>
          </cell>
        </row>
        <row r="6806">
          <cell r="A6806">
            <v>33005</v>
          </cell>
          <cell r="C6806">
            <v>7</v>
          </cell>
        </row>
        <row r="6807">
          <cell r="A6807">
            <v>33005</v>
          </cell>
          <cell r="C6807">
            <v>8</v>
          </cell>
        </row>
        <row r="6808">
          <cell r="A6808">
            <v>33005</v>
          </cell>
          <cell r="C6808">
            <v>9</v>
          </cell>
        </row>
        <row r="6809">
          <cell r="A6809">
            <v>33005</v>
          </cell>
          <cell r="C6809">
            <v>10</v>
          </cell>
        </row>
        <row r="6810">
          <cell r="A6810">
            <v>33005</v>
          </cell>
          <cell r="C6810">
            <v>11</v>
          </cell>
        </row>
        <row r="6811">
          <cell r="A6811">
            <v>33005</v>
          </cell>
          <cell r="C6811">
            <v>12</v>
          </cell>
        </row>
        <row r="6812">
          <cell r="A6812">
            <v>33005</v>
          </cell>
          <cell r="C6812">
            <v>13</v>
          </cell>
        </row>
        <row r="6813">
          <cell r="A6813">
            <v>33005</v>
          </cell>
          <cell r="C6813">
            <v>14</v>
          </cell>
        </row>
        <row r="6814">
          <cell r="A6814">
            <v>33005</v>
          </cell>
          <cell r="C6814">
            <v>15</v>
          </cell>
        </row>
        <row r="6815">
          <cell r="A6815">
            <v>33005</v>
          </cell>
          <cell r="C6815">
            <v>16</v>
          </cell>
        </row>
        <row r="6816">
          <cell r="A6816">
            <v>33005</v>
          </cell>
          <cell r="C6816">
            <v>17</v>
          </cell>
        </row>
        <row r="6817">
          <cell r="A6817">
            <v>33005</v>
          </cell>
          <cell r="C6817">
            <v>18</v>
          </cell>
        </row>
        <row r="6818">
          <cell r="A6818">
            <v>33005</v>
          </cell>
          <cell r="C6818">
            <v>19</v>
          </cell>
        </row>
        <row r="6819">
          <cell r="A6819">
            <v>33006</v>
          </cell>
          <cell r="C6819">
            <v>1</v>
          </cell>
        </row>
        <row r="6820">
          <cell r="A6820">
            <v>33006</v>
          </cell>
          <cell r="C6820">
            <v>2</v>
          </cell>
        </row>
        <row r="6821">
          <cell r="A6821">
            <v>33006</v>
          </cell>
          <cell r="C6821">
            <v>3</v>
          </cell>
        </row>
        <row r="6822">
          <cell r="A6822">
            <v>33006</v>
          </cell>
          <cell r="C6822">
            <v>4</v>
          </cell>
        </row>
        <row r="6823">
          <cell r="A6823">
            <v>33006</v>
          </cell>
          <cell r="C6823">
            <v>5</v>
          </cell>
        </row>
        <row r="6824">
          <cell r="A6824">
            <v>33006</v>
          </cell>
          <cell r="C6824">
            <v>6</v>
          </cell>
        </row>
        <row r="6825">
          <cell r="A6825">
            <v>33006</v>
          </cell>
          <cell r="C6825">
            <v>7</v>
          </cell>
        </row>
        <row r="6826">
          <cell r="A6826">
            <v>33006</v>
          </cell>
          <cell r="C6826">
            <v>8</v>
          </cell>
        </row>
        <row r="6827">
          <cell r="A6827">
            <v>33006</v>
          </cell>
          <cell r="C6827">
            <v>9</v>
          </cell>
        </row>
        <row r="6828">
          <cell r="A6828">
            <v>33006</v>
          </cell>
          <cell r="C6828">
            <v>10</v>
          </cell>
        </row>
        <row r="6829">
          <cell r="A6829">
            <v>33006</v>
          </cell>
          <cell r="C6829">
            <v>11</v>
          </cell>
        </row>
        <row r="6830">
          <cell r="A6830">
            <v>33006</v>
          </cell>
          <cell r="C6830">
            <v>12</v>
          </cell>
        </row>
        <row r="6831">
          <cell r="A6831">
            <v>33006</v>
          </cell>
          <cell r="C6831">
            <v>13</v>
          </cell>
        </row>
        <row r="6832">
          <cell r="A6832">
            <v>33006</v>
          </cell>
          <cell r="C6832">
            <v>14</v>
          </cell>
        </row>
        <row r="6833">
          <cell r="A6833">
            <v>33006</v>
          </cell>
          <cell r="C6833">
            <v>15</v>
          </cell>
        </row>
        <row r="6834">
          <cell r="A6834">
            <v>33006</v>
          </cell>
          <cell r="C6834">
            <v>16</v>
          </cell>
        </row>
        <row r="6835">
          <cell r="A6835">
            <v>33006</v>
          </cell>
          <cell r="C6835">
            <v>17</v>
          </cell>
        </row>
        <row r="6836">
          <cell r="A6836">
            <v>33006</v>
          </cell>
          <cell r="C6836">
            <v>18</v>
          </cell>
        </row>
        <row r="6837">
          <cell r="A6837">
            <v>33006</v>
          </cell>
          <cell r="C6837">
            <v>19</v>
          </cell>
        </row>
        <row r="6838">
          <cell r="A6838">
            <v>33007</v>
          </cell>
          <cell r="C6838">
            <v>1</v>
          </cell>
        </row>
        <row r="6839">
          <cell r="A6839">
            <v>33007</v>
          </cell>
          <cell r="C6839">
            <v>2</v>
          </cell>
        </row>
        <row r="6840">
          <cell r="A6840">
            <v>33007</v>
          </cell>
          <cell r="C6840">
            <v>3</v>
          </cell>
        </row>
        <row r="6841">
          <cell r="A6841">
            <v>33007</v>
          </cell>
          <cell r="C6841">
            <v>4</v>
          </cell>
        </row>
        <row r="6842">
          <cell r="A6842">
            <v>33007</v>
          </cell>
          <cell r="C6842">
            <v>5</v>
          </cell>
        </row>
        <row r="6843">
          <cell r="A6843">
            <v>33007</v>
          </cell>
          <cell r="C6843">
            <v>6</v>
          </cell>
        </row>
        <row r="6844">
          <cell r="A6844">
            <v>33007</v>
          </cell>
          <cell r="C6844">
            <v>7</v>
          </cell>
        </row>
        <row r="6845">
          <cell r="A6845">
            <v>33007</v>
          </cell>
          <cell r="C6845">
            <v>8</v>
          </cell>
        </row>
        <row r="6846">
          <cell r="A6846">
            <v>33007</v>
          </cell>
          <cell r="C6846">
            <v>9</v>
          </cell>
        </row>
        <row r="6847">
          <cell r="A6847">
            <v>33007</v>
          </cell>
          <cell r="C6847">
            <v>10</v>
          </cell>
        </row>
        <row r="6848">
          <cell r="A6848">
            <v>33007</v>
          </cell>
          <cell r="C6848">
            <v>11</v>
          </cell>
        </row>
        <row r="6849">
          <cell r="A6849">
            <v>33007</v>
          </cell>
          <cell r="C6849">
            <v>12</v>
          </cell>
        </row>
        <row r="6850">
          <cell r="A6850">
            <v>33007</v>
          </cell>
          <cell r="C6850">
            <v>13</v>
          </cell>
        </row>
        <row r="6851">
          <cell r="A6851">
            <v>33007</v>
          </cell>
          <cell r="C6851">
            <v>14</v>
          </cell>
        </row>
        <row r="6852">
          <cell r="A6852">
            <v>33007</v>
          </cell>
          <cell r="C6852">
            <v>15</v>
          </cell>
        </row>
        <row r="6853">
          <cell r="A6853">
            <v>33007</v>
          </cell>
          <cell r="C6853">
            <v>16</v>
          </cell>
        </row>
        <row r="6854">
          <cell r="A6854">
            <v>33007</v>
          </cell>
          <cell r="C6854">
            <v>17</v>
          </cell>
        </row>
        <row r="6855">
          <cell r="A6855">
            <v>33007</v>
          </cell>
          <cell r="C6855">
            <v>18</v>
          </cell>
        </row>
        <row r="6856">
          <cell r="A6856">
            <v>33007</v>
          </cell>
          <cell r="C6856">
            <v>19</v>
          </cell>
        </row>
        <row r="6857">
          <cell r="A6857">
            <v>33007</v>
          </cell>
          <cell r="C6857">
            <v>20</v>
          </cell>
        </row>
        <row r="6858">
          <cell r="A6858">
            <v>33008</v>
          </cell>
          <cell r="C6858">
            <v>1</v>
          </cell>
        </row>
        <row r="6859">
          <cell r="A6859">
            <v>33008</v>
          </cell>
          <cell r="C6859">
            <v>2</v>
          </cell>
        </row>
        <row r="6860">
          <cell r="A6860">
            <v>33008</v>
          </cell>
          <cell r="C6860">
            <v>3</v>
          </cell>
        </row>
        <row r="6861">
          <cell r="A6861">
            <v>33008</v>
          </cell>
          <cell r="C6861">
            <v>4</v>
          </cell>
        </row>
        <row r="6862">
          <cell r="A6862">
            <v>33008</v>
          </cell>
          <cell r="C6862">
            <v>5</v>
          </cell>
        </row>
        <row r="6863">
          <cell r="A6863">
            <v>33008</v>
          </cell>
          <cell r="C6863">
            <v>6</v>
          </cell>
        </row>
        <row r="6864">
          <cell r="A6864">
            <v>33008</v>
          </cell>
          <cell r="C6864">
            <v>7</v>
          </cell>
        </row>
        <row r="6865">
          <cell r="A6865">
            <v>33008</v>
          </cell>
          <cell r="C6865">
            <v>8</v>
          </cell>
        </row>
        <row r="6866">
          <cell r="A6866">
            <v>33008</v>
          </cell>
          <cell r="C6866">
            <v>9</v>
          </cell>
        </row>
        <row r="6867">
          <cell r="A6867">
            <v>33008</v>
          </cell>
          <cell r="C6867">
            <v>10</v>
          </cell>
        </row>
        <row r="6868">
          <cell r="A6868">
            <v>33008</v>
          </cell>
          <cell r="C6868">
            <v>11</v>
          </cell>
        </row>
        <row r="6869">
          <cell r="A6869">
            <v>33008</v>
          </cell>
          <cell r="C6869">
            <v>12</v>
          </cell>
        </row>
        <row r="6870">
          <cell r="A6870">
            <v>33008</v>
          </cell>
          <cell r="C6870">
            <v>13</v>
          </cell>
        </row>
        <row r="6871">
          <cell r="A6871">
            <v>33008</v>
          </cell>
          <cell r="C6871">
            <v>14</v>
          </cell>
        </row>
        <row r="6872">
          <cell r="A6872">
            <v>33008</v>
          </cell>
          <cell r="C6872">
            <v>15</v>
          </cell>
        </row>
        <row r="6873">
          <cell r="A6873">
            <v>33008</v>
          </cell>
          <cell r="C6873">
            <v>16</v>
          </cell>
        </row>
        <row r="6874">
          <cell r="A6874">
            <v>33008</v>
          </cell>
          <cell r="C6874">
            <v>17</v>
          </cell>
        </row>
        <row r="6875">
          <cell r="A6875">
            <v>33008</v>
          </cell>
          <cell r="C6875">
            <v>18</v>
          </cell>
        </row>
        <row r="6876">
          <cell r="A6876">
            <v>33008</v>
          </cell>
          <cell r="C6876">
            <v>19</v>
          </cell>
        </row>
        <row r="6877">
          <cell r="A6877">
            <v>33008</v>
          </cell>
          <cell r="C6877">
            <v>20</v>
          </cell>
        </row>
        <row r="6878">
          <cell r="A6878">
            <v>33009</v>
          </cell>
          <cell r="C6878">
            <v>1</v>
          </cell>
        </row>
        <row r="6879">
          <cell r="A6879">
            <v>33009</v>
          </cell>
          <cell r="C6879">
            <v>2</v>
          </cell>
        </row>
        <row r="6880">
          <cell r="A6880">
            <v>33009</v>
          </cell>
          <cell r="C6880">
            <v>3</v>
          </cell>
        </row>
        <row r="6881">
          <cell r="A6881">
            <v>33009</v>
          </cell>
          <cell r="C6881">
            <v>4</v>
          </cell>
        </row>
        <row r="6882">
          <cell r="A6882">
            <v>33009</v>
          </cell>
          <cell r="C6882">
            <v>5</v>
          </cell>
        </row>
        <row r="6883">
          <cell r="A6883">
            <v>33009</v>
          </cell>
          <cell r="C6883">
            <v>6</v>
          </cell>
        </row>
        <row r="6884">
          <cell r="A6884">
            <v>33009</v>
          </cell>
          <cell r="C6884">
            <v>7</v>
          </cell>
        </row>
        <row r="6885">
          <cell r="A6885">
            <v>33009</v>
          </cell>
          <cell r="C6885">
            <v>8</v>
          </cell>
        </row>
        <row r="6886">
          <cell r="A6886">
            <v>33009</v>
          </cell>
          <cell r="C6886">
            <v>9</v>
          </cell>
        </row>
        <row r="6887">
          <cell r="A6887">
            <v>33009</v>
          </cell>
          <cell r="C6887">
            <v>10</v>
          </cell>
        </row>
        <row r="6888">
          <cell r="A6888">
            <v>33009</v>
          </cell>
          <cell r="C6888">
            <v>11</v>
          </cell>
        </row>
        <row r="6889">
          <cell r="A6889">
            <v>33009</v>
          </cell>
          <cell r="C6889">
            <v>12</v>
          </cell>
        </row>
        <row r="6890">
          <cell r="A6890">
            <v>33009</v>
          </cell>
          <cell r="C6890">
            <v>13</v>
          </cell>
        </row>
        <row r="6891">
          <cell r="A6891">
            <v>33009</v>
          </cell>
          <cell r="C6891">
            <v>14</v>
          </cell>
        </row>
        <row r="6892">
          <cell r="A6892">
            <v>33009</v>
          </cell>
          <cell r="C6892">
            <v>15</v>
          </cell>
        </row>
        <row r="6893">
          <cell r="A6893">
            <v>33009</v>
          </cell>
          <cell r="C6893">
            <v>16</v>
          </cell>
        </row>
        <row r="6894">
          <cell r="A6894">
            <v>33009</v>
          </cell>
          <cell r="C6894">
            <v>17</v>
          </cell>
        </row>
        <row r="6895">
          <cell r="A6895">
            <v>33009</v>
          </cell>
          <cell r="C6895">
            <v>18</v>
          </cell>
        </row>
        <row r="6896">
          <cell r="A6896">
            <v>33009</v>
          </cell>
          <cell r="C6896">
            <v>19</v>
          </cell>
        </row>
        <row r="6897">
          <cell r="A6897">
            <v>33009</v>
          </cell>
          <cell r="C6897">
            <v>20</v>
          </cell>
        </row>
        <row r="6898">
          <cell r="A6898">
            <v>33009</v>
          </cell>
          <cell r="C6898">
            <v>21</v>
          </cell>
        </row>
        <row r="6899">
          <cell r="A6899">
            <v>33100</v>
          </cell>
          <cell r="C6899">
            <v>1</v>
          </cell>
        </row>
        <row r="6900">
          <cell r="A6900">
            <v>33100</v>
          </cell>
          <cell r="C6900">
            <v>2</v>
          </cell>
        </row>
        <row r="6901">
          <cell r="A6901">
            <v>33100</v>
          </cell>
          <cell r="C6901">
            <v>3</v>
          </cell>
        </row>
        <row r="6902">
          <cell r="A6902">
            <v>33100</v>
          </cell>
          <cell r="C6902">
            <v>4</v>
          </cell>
        </row>
        <row r="6903">
          <cell r="A6903">
            <v>33100</v>
          </cell>
          <cell r="C6903">
            <v>5</v>
          </cell>
        </row>
        <row r="6904">
          <cell r="A6904">
            <v>33101</v>
          </cell>
          <cell r="C6904">
            <v>1</v>
          </cell>
        </row>
        <row r="6905">
          <cell r="A6905">
            <v>33101</v>
          </cell>
          <cell r="C6905">
            <v>2</v>
          </cell>
        </row>
        <row r="6906">
          <cell r="A6906">
            <v>33101</v>
          </cell>
          <cell r="C6906">
            <v>3</v>
          </cell>
        </row>
        <row r="6907">
          <cell r="A6907">
            <v>33101</v>
          </cell>
          <cell r="C6907">
            <v>4</v>
          </cell>
        </row>
        <row r="6908">
          <cell r="A6908">
            <v>33101</v>
          </cell>
          <cell r="C6908">
            <v>5</v>
          </cell>
        </row>
        <row r="6909">
          <cell r="A6909">
            <v>33101</v>
          </cell>
          <cell r="C6909">
            <v>6</v>
          </cell>
        </row>
        <row r="6910">
          <cell r="A6910">
            <v>33111</v>
          </cell>
          <cell r="C6910">
            <v>1</v>
          </cell>
        </row>
        <row r="6911">
          <cell r="A6911">
            <v>33111</v>
          </cell>
          <cell r="C6911">
            <v>2</v>
          </cell>
        </row>
        <row r="6912">
          <cell r="A6912">
            <v>33111</v>
          </cell>
          <cell r="C6912">
            <v>3</v>
          </cell>
        </row>
        <row r="6913">
          <cell r="A6913">
            <v>33111</v>
          </cell>
          <cell r="C6913">
            <v>4</v>
          </cell>
        </row>
        <row r="6914">
          <cell r="A6914">
            <v>33102</v>
          </cell>
          <cell r="C6914">
            <v>1</v>
          </cell>
        </row>
        <row r="6915">
          <cell r="A6915">
            <v>33102</v>
          </cell>
          <cell r="C6915">
            <v>2</v>
          </cell>
        </row>
        <row r="6916">
          <cell r="A6916">
            <v>33102</v>
          </cell>
          <cell r="C6916">
            <v>3</v>
          </cell>
        </row>
        <row r="6917">
          <cell r="A6917">
            <v>33102</v>
          </cell>
          <cell r="C6917">
            <v>4</v>
          </cell>
        </row>
        <row r="6918">
          <cell r="A6918">
            <v>33102</v>
          </cell>
          <cell r="C6918">
            <v>5</v>
          </cell>
        </row>
        <row r="6919">
          <cell r="A6919">
            <v>33102</v>
          </cell>
          <cell r="C6919">
            <v>6</v>
          </cell>
        </row>
        <row r="6920">
          <cell r="A6920">
            <v>33102</v>
          </cell>
          <cell r="C6920">
            <v>7</v>
          </cell>
        </row>
        <row r="6921">
          <cell r="A6921">
            <v>33102</v>
          </cell>
          <cell r="C6921">
            <v>8</v>
          </cell>
        </row>
        <row r="6922">
          <cell r="A6922">
            <v>33112</v>
          </cell>
          <cell r="C6922">
            <v>1</v>
          </cell>
        </row>
        <row r="6923">
          <cell r="A6923">
            <v>33112</v>
          </cell>
          <cell r="C6923">
            <v>2</v>
          </cell>
        </row>
        <row r="6924">
          <cell r="A6924">
            <v>33112</v>
          </cell>
          <cell r="C6924">
            <v>3</v>
          </cell>
        </row>
        <row r="6925">
          <cell r="A6925">
            <v>33112</v>
          </cell>
          <cell r="C6925">
            <v>4</v>
          </cell>
        </row>
        <row r="6926">
          <cell r="A6926">
            <v>33112</v>
          </cell>
          <cell r="C6926">
            <v>5</v>
          </cell>
        </row>
        <row r="6927">
          <cell r="A6927">
            <v>33112</v>
          </cell>
          <cell r="C6927">
            <v>6</v>
          </cell>
        </row>
        <row r="6928">
          <cell r="A6928">
            <v>33103</v>
          </cell>
          <cell r="C6928">
            <v>1</v>
          </cell>
        </row>
        <row r="6929">
          <cell r="A6929">
            <v>33103</v>
          </cell>
          <cell r="C6929">
            <v>2</v>
          </cell>
        </row>
        <row r="6930">
          <cell r="A6930">
            <v>33103</v>
          </cell>
          <cell r="C6930">
            <v>3</v>
          </cell>
        </row>
        <row r="6931">
          <cell r="A6931">
            <v>33103</v>
          </cell>
          <cell r="C6931">
            <v>4</v>
          </cell>
        </row>
        <row r="6932">
          <cell r="A6932">
            <v>33103</v>
          </cell>
          <cell r="C6932">
            <v>5</v>
          </cell>
        </row>
        <row r="6933">
          <cell r="A6933">
            <v>33103</v>
          </cell>
          <cell r="C6933">
            <v>6</v>
          </cell>
        </row>
        <row r="6934">
          <cell r="A6934">
            <v>33103</v>
          </cell>
          <cell r="C6934">
            <v>7</v>
          </cell>
        </row>
        <row r="6935">
          <cell r="A6935">
            <v>33103</v>
          </cell>
          <cell r="C6935">
            <v>8</v>
          </cell>
        </row>
        <row r="6936">
          <cell r="A6936">
            <v>33113</v>
          </cell>
          <cell r="C6936">
            <v>1</v>
          </cell>
        </row>
        <row r="6937">
          <cell r="A6937">
            <v>33113</v>
          </cell>
          <cell r="C6937">
            <v>2</v>
          </cell>
        </row>
        <row r="6938">
          <cell r="A6938">
            <v>33113</v>
          </cell>
          <cell r="C6938">
            <v>3</v>
          </cell>
        </row>
        <row r="6939">
          <cell r="A6939">
            <v>33113</v>
          </cell>
          <cell r="C6939">
            <v>4</v>
          </cell>
        </row>
        <row r="6940">
          <cell r="A6940">
            <v>33113</v>
          </cell>
          <cell r="C6940">
            <v>5</v>
          </cell>
        </row>
        <row r="6941">
          <cell r="A6941">
            <v>33113</v>
          </cell>
          <cell r="C6941">
            <v>6</v>
          </cell>
        </row>
        <row r="6942">
          <cell r="A6942">
            <v>35100</v>
          </cell>
          <cell r="C6942">
            <v>1</v>
          </cell>
        </row>
        <row r="6943">
          <cell r="A6943">
            <v>35101</v>
          </cell>
          <cell r="C6943">
            <v>1</v>
          </cell>
        </row>
        <row r="6944">
          <cell r="A6944">
            <v>35101</v>
          </cell>
          <cell r="C6944">
            <v>2</v>
          </cell>
        </row>
        <row r="6945">
          <cell r="A6945">
            <v>35101</v>
          </cell>
          <cell r="C6945">
            <v>3</v>
          </cell>
        </row>
        <row r="6946">
          <cell r="A6946">
            <v>35102</v>
          </cell>
          <cell r="C6946">
            <v>1</v>
          </cell>
        </row>
        <row r="6947">
          <cell r="A6947">
            <v>35102</v>
          </cell>
          <cell r="C6947">
            <v>2</v>
          </cell>
        </row>
        <row r="6948">
          <cell r="A6948">
            <v>35102</v>
          </cell>
          <cell r="C6948">
            <v>3</v>
          </cell>
        </row>
        <row r="6949">
          <cell r="A6949">
            <v>35102</v>
          </cell>
          <cell r="C6949">
            <v>4</v>
          </cell>
        </row>
        <row r="6950">
          <cell r="A6950">
            <v>35102</v>
          </cell>
          <cell r="C6950">
            <v>5</v>
          </cell>
        </row>
        <row r="6951">
          <cell r="A6951">
            <v>35103</v>
          </cell>
          <cell r="C6951">
            <v>1</v>
          </cell>
        </row>
        <row r="6952">
          <cell r="A6952">
            <v>35103</v>
          </cell>
          <cell r="C6952">
            <v>2</v>
          </cell>
        </row>
        <row r="6953">
          <cell r="A6953">
            <v>35103</v>
          </cell>
          <cell r="C6953">
            <v>3</v>
          </cell>
        </row>
        <row r="6954">
          <cell r="A6954">
            <v>35103</v>
          </cell>
          <cell r="C6954">
            <v>4</v>
          </cell>
        </row>
        <row r="6955">
          <cell r="A6955">
            <v>35110</v>
          </cell>
          <cell r="C6955">
            <v>1</v>
          </cell>
        </row>
        <row r="6956">
          <cell r="A6956">
            <v>35110</v>
          </cell>
          <cell r="C6956">
            <v>2</v>
          </cell>
        </row>
        <row r="6957">
          <cell r="A6957">
            <v>35111</v>
          </cell>
          <cell r="C6957">
            <v>1</v>
          </cell>
        </row>
        <row r="6958">
          <cell r="A6958">
            <v>35111</v>
          </cell>
          <cell r="C6958">
            <v>2</v>
          </cell>
        </row>
        <row r="6959">
          <cell r="A6959">
            <v>35112</v>
          </cell>
          <cell r="C6959">
            <v>1</v>
          </cell>
        </row>
        <row r="6960">
          <cell r="A6960">
            <v>35112</v>
          </cell>
          <cell r="C6960">
            <v>2</v>
          </cell>
        </row>
        <row r="6961">
          <cell r="A6961">
            <v>35113</v>
          </cell>
          <cell r="C6961">
            <v>1</v>
          </cell>
        </row>
        <row r="6962">
          <cell r="A6962">
            <v>35113</v>
          </cell>
          <cell r="C6962">
            <v>2</v>
          </cell>
        </row>
        <row r="6963">
          <cell r="A6963">
            <v>35190</v>
          </cell>
          <cell r="C6963">
            <v>1</v>
          </cell>
        </row>
        <row r="6964">
          <cell r="A6964">
            <v>35191</v>
          </cell>
          <cell r="C6964">
            <v>1</v>
          </cell>
        </row>
        <row r="6965">
          <cell r="A6965">
            <v>35191</v>
          </cell>
          <cell r="C6965">
            <v>2</v>
          </cell>
        </row>
        <row r="6966">
          <cell r="A6966">
            <v>35002</v>
          </cell>
          <cell r="C6966">
            <v>1</v>
          </cell>
        </row>
        <row r="6967">
          <cell r="A6967">
            <v>35002</v>
          </cell>
          <cell r="C6967">
            <v>2</v>
          </cell>
        </row>
        <row r="6968">
          <cell r="A6968">
            <v>35002</v>
          </cell>
          <cell r="C6968">
            <v>3</v>
          </cell>
        </row>
        <row r="6969">
          <cell r="A6969">
            <v>35002</v>
          </cell>
          <cell r="C6969">
            <v>4</v>
          </cell>
        </row>
        <row r="6970">
          <cell r="A6970">
            <v>35002</v>
          </cell>
          <cell r="C6970">
            <v>5</v>
          </cell>
        </row>
        <row r="6971">
          <cell r="A6971">
            <v>35002</v>
          </cell>
          <cell r="C6971">
            <v>6</v>
          </cell>
        </row>
        <row r="6972">
          <cell r="A6972">
            <v>35003</v>
          </cell>
          <cell r="C6972">
            <v>1</v>
          </cell>
        </row>
        <row r="6973">
          <cell r="A6973">
            <v>35003</v>
          </cell>
          <cell r="C6973">
            <v>2</v>
          </cell>
        </row>
        <row r="6974">
          <cell r="A6974">
            <v>35003</v>
          </cell>
          <cell r="C6974">
            <v>3</v>
          </cell>
        </row>
        <row r="6975">
          <cell r="A6975">
            <v>35003</v>
          </cell>
          <cell r="C6975">
            <v>4</v>
          </cell>
        </row>
        <row r="6976">
          <cell r="A6976">
            <v>35003</v>
          </cell>
          <cell r="C6976">
            <v>5</v>
          </cell>
        </row>
        <row r="6977">
          <cell r="A6977">
            <v>35003</v>
          </cell>
          <cell r="C6977">
            <v>6</v>
          </cell>
        </row>
        <row r="6978">
          <cell r="A6978">
            <v>35010</v>
          </cell>
          <cell r="C6978">
            <v>1</v>
          </cell>
        </row>
        <row r="6979">
          <cell r="A6979">
            <v>35010</v>
          </cell>
          <cell r="C6979">
            <v>2</v>
          </cell>
        </row>
        <row r="6980">
          <cell r="A6980">
            <v>35010</v>
          </cell>
          <cell r="C6980">
            <v>3</v>
          </cell>
        </row>
        <row r="6981">
          <cell r="A6981">
            <v>35010</v>
          </cell>
          <cell r="C6981">
            <v>4</v>
          </cell>
        </row>
        <row r="6982">
          <cell r="A6982">
            <v>35010</v>
          </cell>
          <cell r="C6982">
            <v>5</v>
          </cell>
        </row>
        <row r="6983">
          <cell r="A6983">
            <v>35010</v>
          </cell>
          <cell r="C6983">
            <v>6</v>
          </cell>
        </row>
        <row r="6984">
          <cell r="A6984">
            <v>35010</v>
          </cell>
          <cell r="C6984">
            <v>7</v>
          </cell>
        </row>
        <row r="6985">
          <cell r="A6985">
            <v>35010</v>
          </cell>
          <cell r="C6985">
            <v>8</v>
          </cell>
        </row>
        <row r="6986">
          <cell r="A6986">
            <v>35010</v>
          </cell>
          <cell r="C6986">
            <v>9</v>
          </cell>
        </row>
        <row r="6987">
          <cell r="A6987">
            <v>35010</v>
          </cell>
          <cell r="C6987">
            <v>10</v>
          </cell>
        </row>
        <row r="6988">
          <cell r="A6988">
            <v>35010</v>
          </cell>
          <cell r="C6988">
            <v>11</v>
          </cell>
        </row>
        <row r="6989">
          <cell r="A6989">
            <v>35010</v>
          </cell>
          <cell r="C6989">
            <v>12</v>
          </cell>
        </row>
        <row r="6990">
          <cell r="A6990">
            <v>35010</v>
          </cell>
          <cell r="C6990">
            <v>13</v>
          </cell>
        </row>
        <row r="6991">
          <cell r="A6991">
            <v>35010</v>
          </cell>
          <cell r="C6991">
            <v>14</v>
          </cell>
        </row>
        <row r="6992">
          <cell r="A6992">
            <v>35010</v>
          </cell>
          <cell r="C6992">
            <v>15</v>
          </cell>
        </row>
        <row r="6993">
          <cell r="A6993">
            <v>35010</v>
          </cell>
          <cell r="C6993">
            <v>16</v>
          </cell>
        </row>
        <row r="6994">
          <cell r="A6994">
            <v>35011</v>
          </cell>
          <cell r="C6994">
            <v>1</v>
          </cell>
        </row>
        <row r="6995">
          <cell r="A6995">
            <v>35011</v>
          </cell>
          <cell r="C6995">
            <v>2</v>
          </cell>
        </row>
        <row r="6996">
          <cell r="A6996">
            <v>35085</v>
          </cell>
          <cell r="C6996">
            <v>1</v>
          </cell>
        </row>
        <row r="6997">
          <cell r="A6997">
            <v>35041</v>
          </cell>
          <cell r="C6997">
            <v>1</v>
          </cell>
        </row>
        <row r="6998">
          <cell r="A6998">
            <v>35041</v>
          </cell>
          <cell r="C6998">
            <v>2</v>
          </cell>
        </row>
        <row r="6999">
          <cell r="A6999">
            <v>35041</v>
          </cell>
          <cell r="C6999">
            <v>3</v>
          </cell>
        </row>
        <row r="7000">
          <cell r="A7000">
            <v>35041</v>
          </cell>
          <cell r="C7000">
            <v>4</v>
          </cell>
        </row>
        <row r="7001">
          <cell r="A7001">
            <v>35041</v>
          </cell>
          <cell r="C7001">
            <v>5</v>
          </cell>
        </row>
        <row r="7002">
          <cell r="A7002">
            <v>35041</v>
          </cell>
          <cell r="C7002">
            <v>6</v>
          </cell>
        </row>
        <row r="7003">
          <cell r="A7003">
            <v>35041</v>
          </cell>
          <cell r="C7003">
            <v>7</v>
          </cell>
        </row>
        <row r="7004">
          <cell r="A7004">
            <v>35041</v>
          </cell>
          <cell r="C7004">
            <v>8</v>
          </cell>
        </row>
        <row r="7005">
          <cell r="A7005">
            <v>35041</v>
          </cell>
          <cell r="C7005">
            <v>9</v>
          </cell>
        </row>
        <row r="7006">
          <cell r="A7006">
            <v>35041</v>
          </cell>
          <cell r="C7006">
            <v>10</v>
          </cell>
        </row>
        <row r="7007">
          <cell r="A7007">
            <v>35041</v>
          </cell>
          <cell r="C7007">
            <v>11</v>
          </cell>
        </row>
        <row r="7008">
          <cell r="A7008">
            <v>35041</v>
          </cell>
          <cell r="C7008">
            <v>12</v>
          </cell>
        </row>
        <row r="7009">
          <cell r="A7009">
            <v>35041</v>
          </cell>
          <cell r="C7009">
            <v>13</v>
          </cell>
        </row>
        <row r="7010">
          <cell r="A7010">
            <v>35041</v>
          </cell>
          <cell r="C7010">
            <v>14</v>
          </cell>
        </row>
        <row r="7011">
          <cell r="A7011">
            <v>35041</v>
          </cell>
          <cell r="C7011">
            <v>15</v>
          </cell>
        </row>
        <row r="7012">
          <cell r="A7012">
            <v>35042</v>
          </cell>
          <cell r="C7012">
            <v>1</v>
          </cell>
        </row>
        <row r="7013">
          <cell r="A7013">
            <v>35042</v>
          </cell>
          <cell r="C7013">
            <v>2</v>
          </cell>
        </row>
        <row r="7014">
          <cell r="A7014">
            <v>35042</v>
          </cell>
          <cell r="C7014">
            <v>3</v>
          </cell>
        </row>
        <row r="7015">
          <cell r="A7015">
            <v>35042</v>
          </cell>
          <cell r="C7015">
            <v>4</v>
          </cell>
        </row>
        <row r="7016">
          <cell r="A7016">
            <v>35042</v>
          </cell>
          <cell r="C7016">
            <v>5</v>
          </cell>
        </row>
        <row r="7017">
          <cell r="A7017">
            <v>35042</v>
          </cell>
          <cell r="C7017">
            <v>6</v>
          </cell>
        </row>
        <row r="7018">
          <cell r="A7018">
            <v>35042</v>
          </cell>
          <cell r="C7018">
            <v>7</v>
          </cell>
        </row>
        <row r="7019">
          <cell r="A7019">
            <v>35042</v>
          </cell>
          <cell r="C7019">
            <v>8</v>
          </cell>
        </row>
        <row r="7020">
          <cell r="A7020">
            <v>35042</v>
          </cell>
          <cell r="C7020">
            <v>9</v>
          </cell>
        </row>
        <row r="7021">
          <cell r="A7021">
            <v>35042</v>
          </cell>
          <cell r="C7021">
            <v>10</v>
          </cell>
        </row>
        <row r="7022">
          <cell r="A7022">
            <v>35042</v>
          </cell>
          <cell r="C7022">
            <v>11</v>
          </cell>
        </row>
        <row r="7023">
          <cell r="A7023">
            <v>35042</v>
          </cell>
          <cell r="C7023">
            <v>12</v>
          </cell>
        </row>
        <row r="7024">
          <cell r="A7024">
            <v>35042</v>
          </cell>
          <cell r="C7024">
            <v>13</v>
          </cell>
        </row>
        <row r="7025">
          <cell r="A7025">
            <v>35042</v>
          </cell>
          <cell r="C7025">
            <v>14</v>
          </cell>
        </row>
        <row r="7026">
          <cell r="A7026">
            <v>35042</v>
          </cell>
          <cell r="C7026">
            <v>15</v>
          </cell>
        </row>
        <row r="7027">
          <cell r="A7027">
            <v>35043</v>
          </cell>
          <cell r="C7027">
            <v>1</v>
          </cell>
        </row>
        <row r="7028">
          <cell r="A7028">
            <v>35043</v>
          </cell>
          <cell r="C7028">
            <v>2</v>
          </cell>
        </row>
        <row r="7029">
          <cell r="A7029">
            <v>35043</v>
          </cell>
          <cell r="C7029">
            <v>3</v>
          </cell>
        </row>
        <row r="7030">
          <cell r="A7030">
            <v>35043</v>
          </cell>
          <cell r="C7030">
            <v>4</v>
          </cell>
        </row>
        <row r="7031">
          <cell r="A7031">
            <v>35043</v>
          </cell>
          <cell r="C7031">
            <v>5</v>
          </cell>
        </row>
        <row r="7032">
          <cell r="A7032">
            <v>35043</v>
          </cell>
          <cell r="C7032">
            <v>6</v>
          </cell>
        </row>
        <row r="7033">
          <cell r="A7033">
            <v>35043</v>
          </cell>
          <cell r="C7033">
            <v>7</v>
          </cell>
        </row>
        <row r="7034">
          <cell r="A7034">
            <v>35043</v>
          </cell>
          <cell r="C7034">
            <v>8</v>
          </cell>
        </row>
        <row r="7035">
          <cell r="A7035">
            <v>35043</v>
          </cell>
          <cell r="C7035">
            <v>9</v>
          </cell>
        </row>
        <row r="7036">
          <cell r="A7036">
            <v>35043</v>
          </cell>
          <cell r="C7036">
            <v>10</v>
          </cell>
        </row>
        <row r="7037">
          <cell r="A7037">
            <v>35043</v>
          </cell>
          <cell r="C7037">
            <v>11</v>
          </cell>
        </row>
        <row r="7038">
          <cell r="A7038">
            <v>35043</v>
          </cell>
          <cell r="C7038">
            <v>12</v>
          </cell>
        </row>
        <row r="7039">
          <cell r="A7039">
            <v>35043</v>
          </cell>
          <cell r="C7039">
            <v>13</v>
          </cell>
        </row>
        <row r="7040">
          <cell r="A7040">
            <v>35043</v>
          </cell>
          <cell r="C7040">
            <v>14</v>
          </cell>
        </row>
        <row r="7041">
          <cell r="A7041">
            <v>35043</v>
          </cell>
          <cell r="C7041">
            <v>15</v>
          </cell>
        </row>
        <row r="7042">
          <cell r="A7042">
            <v>35087</v>
          </cell>
          <cell r="C7042">
            <v>1</v>
          </cell>
        </row>
        <row r="7043">
          <cell r="A7043">
            <v>35044</v>
          </cell>
          <cell r="C7043">
            <v>1</v>
          </cell>
        </row>
        <row r="7044">
          <cell r="A7044">
            <v>35044</v>
          </cell>
          <cell r="C7044">
            <v>2</v>
          </cell>
        </row>
        <row r="7045">
          <cell r="A7045">
            <v>35012</v>
          </cell>
          <cell r="C7045">
            <v>1</v>
          </cell>
        </row>
        <row r="7046">
          <cell r="A7046">
            <v>35012</v>
          </cell>
          <cell r="C7046">
            <v>2</v>
          </cell>
        </row>
        <row r="7047">
          <cell r="A7047">
            <v>35012</v>
          </cell>
          <cell r="C7047">
            <v>3</v>
          </cell>
        </row>
        <row r="7048">
          <cell r="A7048">
            <v>35012</v>
          </cell>
          <cell r="C7048">
            <v>4</v>
          </cell>
        </row>
        <row r="7049">
          <cell r="A7049">
            <v>35012</v>
          </cell>
          <cell r="C7049">
            <v>5</v>
          </cell>
        </row>
        <row r="7050">
          <cell r="A7050">
            <v>35012</v>
          </cell>
          <cell r="C7050">
            <v>6</v>
          </cell>
        </row>
        <row r="7051">
          <cell r="A7051">
            <v>35012</v>
          </cell>
          <cell r="C7051">
            <v>7</v>
          </cell>
        </row>
        <row r="7052">
          <cell r="A7052">
            <v>35012</v>
          </cell>
          <cell r="C7052">
            <v>8</v>
          </cell>
        </row>
        <row r="7053">
          <cell r="A7053">
            <v>35012</v>
          </cell>
          <cell r="C7053">
            <v>9</v>
          </cell>
        </row>
        <row r="7054">
          <cell r="A7054">
            <v>35012</v>
          </cell>
          <cell r="C7054">
            <v>10</v>
          </cell>
        </row>
        <row r="7055">
          <cell r="A7055">
            <v>35012</v>
          </cell>
          <cell r="C7055">
            <v>11</v>
          </cell>
        </row>
        <row r="7056">
          <cell r="A7056">
            <v>35012</v>
          </cell>
          <cell r="C7056">
            <v>12</v>
          </cell>
        </row>
        <row r="7057">
          <cell r="A7057">
            <v>35012</v>
          </cell>
          <cell r="C7057">
            <v>13</v>
          </cell>
        </row>
        <row r="7058">
          <cell r="A7058">
            <v>35014</v>
          </cell>
          <cell r="C7058">
            <v>1</v>
          </cell>
        </row>
        <row r="7059">
          <cell r="A7059">
            <v>35014</v>
          </cell>
          <cell r="C7059">
            <v>2</v>
          </cell>
        </row>
        <row r="7060">
          <cell r="A7060">
            <v>35015</v>
          </cell>
          <cell r="C7060">
            <v>1</v>
          </cell>
        </row>
        <row r="7061">
          <cell r="A7061">
            <v>35015</v>
          </cell>
          <cell r="C7061">
            <v>2</v>
          </cell>
        </row>
        <row r="7062">
          <cell r="A7062">
            <v>35015</v>
          </cell>
          <cell r="C7062">
            <v>3</v>
          </cell>
        </row>
        <row r="7063">
          <cell r="A7063">
            <v>35015</v>
          </cell>
          <cell r="C7063">
            <v>4</v>
          </cell>
        </row>
        <row r="7064">
          <cell r="A7064">
            <v>35013</v>
          </cell>
          <cell r="C7064">
            <v>1</v>
          </cell>
        </row>
        <row r="7065">
          <cell r="A7065">
            <v>35013</v>
          </cell>
          <cell r="C7065">
            <v>2</v>
          </cell>
        </row>
        <row r="7066">
          <cell r="A7066">
            <v>35013</v>
          </cell>
          <cell r="C7066">
            <v>3</v>
          </cell>
        </row>
        <row r="7067">
          <cell r="A7067">
            <v>35013</v>
          </cell>
          <cell r="C7067">
            <v>4</v>
          </cell>
        </row>
        <row r="7068">
          <cell r="A7068">
            <v>35013</v>
          </cell>
          <cell r="C7068">
            <v>5</v>
          </cell>
        </row>
        <row r="7069">
          <cell r="A7069">
            <v>35013</v>
          </cell>
          <cell r="C7069">
            <v>6</v>
          </cell>
        </row>
        <row r="7070">
          <cell r="A7070">
            <v>35013</v>
          </cell>
          <cell r="C7070">
            <v>7</v>
          </cell>
        </row>
        <row r="7071">
          <cell r="A7071">
            <v>35013</v>
          </cell>
          <cell r="C7071">
            <v>8</v>
          </cell>
        </row>
        <row r="7072">
          <cell r="A7072">
            <v>35013</v>
          </cell>
          <cell r="C7072">
            <v>9</v>
          </cell>
        </row>
        <row r="7073">
          <cell r="A7073">
            <v>35013</v>
          </cell>
          <cell r="C7073">
            <v>10</v>
          </cell>
        </row>
        <row r="7074">
          <cell r="A7074">
            <v>35013</v>
          </cell>
          <cell r="C7074">
            <v>11</v>
          </cell>
        </row>
        <row r="7075">
          <cell r="A7075">
            <v>35013</v>
          </cell>
          <cell r="C7075">
            <v>12</v>
          </cell>
        </row>
        <row r="7076">
          <cell r="A7076">
            <v>35013</v>
          </cell>
          <cell r="C7076">
            <v>13</v>
          </cell>
        </row>
        <row r="7077">
          <cell r="A7077">
            <v>35013</v>
          </cell>
          <cell r="C7077">
            <v>14</v>
          </cell>
        </row>
        <row r="7078">
          <cell r="A7078">
            <v>35013</v>
          </cell>
          <cell r="C7078">
            <v>15</v>
          </cell>
        </row>
        <row r="7079">
          <cell r="A7079">
            <v>35013</v>
          </cell>
          <cell r="C7079">
            <v>16</v>
          </cell>
        </row>
        <row r="7080">
          <cell r="A7080">
            <v>35013</v>
          </cell>
          <cell r="C7080">
            <v>17</v>
          </cell>
        </row>
        <row r="7081">
          <cell r="A7081">
            <v>35013</v>
          </cell>
          <cell r="C7081">
            <v>18</v>
          </cell>
        </row>
        <row r="7082">
          <cell r="A7082">
            <v>35013</v>
          </cell>
          <cell r="C7082">
            <v>19</v>
          </cell>
        </row>
        <row r="7083">
          <cell r="A7083">
            <v>35016</v>
          </cell>
          <cell r="C7083">
            <v>1</v>
          </cell>
        </row>
        <row r="7084">
          <cell r="A7084">
            <v>35017</v>
          </cell>
          <cell r="C7084">
            <v>1</v>
          </cell>
        </row>
        <row r="7085">
          <cell r="A7085">
            <v>35086</v>
          </cell>
          <cell r="C7085">
            <v>1</v>
          </cell>
        </row>
        <row r="7086">
          <cell r="A7086">
            <v>35018</v>
          </cell>
          <cell r="C7086">
            <v>1</v>
          </cell>
        </row>
        <row r="7087">
          <cell r="A7087">
            <v>35018</v>
          </cell>
          <cell r="C7087">
            <v>2</v>
          </cell>
        </row>
        <row r="7088">
          <cell r="A7088">
            <v>35018</v>
          </cell>
          <cell r="C7088">
            <v>3</v>
          </cell>
        </row>
        <row r="7089">
          <cell r="A7089">
            <v>35018</v>
          </cell>
          <cell r="C7089">
            <v>4</v>
          </cell>
        </row>
        <row r="7090">
          <cell r="A7090">
            <v>35019</v>
          </cell>
          <cell r="C7090">
            <v>1</v>
          </cell>
        </row>
        <row r="7091">
          <cell r="A7091">
            <v>35084</v>
          </cell>
          <cell r="C7091">
            <v>1</v>
          </cell>
        </row>
        <row r="7092">
          <cell r="A7092">
            <v>35020</v>
          </cell>
          <cell r="C7092">
            <v>1</v>
          </cell>
        </row>
        <row r="7093">
          <cell r="A7093">
            <v>35020</v>
          </cell>
          <cell r="C7093">
            <v>2</v>
          </cell>
        </row>
        <row r="7094">
          <cell r="A7094">
            <v>35020</v>
          </cell>
          <cell r="C7094">
            <v>3</v>
          </cell>
        </row>
        <row r="7095">
          <cell r="A7095">
            <v>35020</v>
          </cell>
          <cell r="C7095">
            <v>4</v>
          </cell>
        </row>
        <row r="7096">
          <cell r="A7096">
            <v>35020</v>
          </cell>
          <cell r="C7096">
            <v>5</v>
          </cell>
        </row>
        <row r="7097">
          <cell r="A7097">
            <v>35020</v>
          </cell>
          <cell r="C7097">
            <v>6</v>
          </cell>
        </row>
        <row r="7098">
          <cell r="A7098">
            <v>35021</v>
          </cell>
          <cell r="C7098">
            <v>1</v>
          </cell>
        </row>
        <row r="7099">
          <cell r="A7099">
            <v>35021</v>
          </cell>
          <cell r="C7099">
            <v>2</v>
          </cell>
        </row>
        <row r="7100">
          <cell r="A7100">
            <v>35021</v>
          </cell>
          <cell r="C7100">
            <v>3</v>
          </cell>
        </row>
        <row r="7101">
          <cell r="A7101">
            <v>35021</v>
          </cell>
          <cell r="C7101">
            <v>4</v>
          </cell>
        </row>
        <row r="7102">
          <cell r="A7102">
            <v>35021</v>
          </cell>
          <cell r="C7102">
            <v>5</v>
          </cell>
        </row>
        <row r="7103">
          <cell r="A7103">
            <v>35021</v>
          </cell>
          <cell r="C7103">
            <v>6</v>
          </cell>
        </row>
        <row r="7104">
          <cell r="A7104">
            <v>35021</v>
          </cell>
          <cell r="C7104">
            <v>7</v>
          </cell>
        </row>
        <row r="7105">
          <cell r="A7105">
            <v>35022</v>
          </cell>
          <cell r="C7105">
            <v>1</v>
          </cell>
        </row>
        <row r="7106">
          <cell r="A7106">
            <v>35022</v>
          </cell>
          <cell r="C7106">
            <v>2</v>
          </cell>
        </row>
        <row r="7107">
          <cell r="A7107">
            <v>35022</v>
          </cell>
          <cell r="C7107">
            <v>3</v>
          </cell>
        </row>
        <row r="7108">
          <cell r="A7108">
            <v>35022</v>
          </cell>
          <cell r="C7108">
            <v>4</v>
          </cell>
        </row>
        <row r="7109">
          <cell r="A7109">
            <v>35022</v>
          </cell>
          <cell r="C7109">
            <v>5</v>
          </cell>
        </row>
        <row r="7110">
          <cell r="A7110">
            <v>35022</v>
          </cell>
          <cell r="C7110">
            <v>6</v>
          </cell>
        </row>
        <row r="7111">
          <cell r="A7111">
            <v>35027</v>
          </cell>
          <cell r="C7111">
            <v>1</v>
          </cell>
        </row>
        <row r="7112">
          <cell r="A7112">
            <v>35027</v>
          </cell>
          <cell r="C7112">
            <v>2</v>
          </cell>
        </row>
        <row r="7113">
          <cell r="A7113">
            <v>35035</v>
          </cell>
          <cell r="C7113">
            <v>1</v>
          </cell>
        </row>
        <row r="7114">
          <cell r="A7114">
            <v>35029</v>
          </cell>
          <cell r="C7114">
            <v>1</v>
          </cell>
        </row>
        <row r="7115">
          <cell r="A7115">
            <v>35029</v>
          </cell>
          <cell r="C7115">
            <v>2</v>
          </cell>
        </row>
        <row r="7116">
          <cell r="A7116">
            <v>35029</v>
          </cell>
          <cell r="C7116">
            <v>3</v>
          </cell>
        </row>
        <row r="7117">
          <cell r="A7117">
            <v>35029</v>
          </cell>
          <cell r="C7117">
            <v>4</v>
          </cell>
        </row>
        <row r="7118">
          <cell r="A7118">
            <v>35029</v>
          </cell>
          <cell r="C7118">
            <v>5</v>
          </cell>
        </row>
        <row r="7119">
          <cell r="A7119">
            <v>35029</v>
          </cell>
          <cell r="C7119">
            <v>6</v>
          </cell>
        </row>
        <row r="7120">
          <cell r="A7120">
            <v>35029</v>
          </cell>
          <cell r="C7120">
            <v>7</v>
          </cell>
        </row>
        <row r="7121">
          <cell r="A7121">
            <v>35029</v>
          </cell>
          <cell r="C7121">
            <v>8</v>
          </cell>
        </row>
        <row r="7122">
          <cell r="A7122">
            <v>35029</v>
          </cell>
          <cell r="C7122">
            <v>9</v>
          </cell>
        </row>
        <row r="7123">
          <cell r="A7123">
            <v>35028</v>
          </cell>
          <cell r="C7123">
            <v>1</v>
          </cell>
        </row>
        <row r="7124">
          <cell r="A7124">
            <v>35083</v>
          </cell>
          <cell r="C7124">
            <v>1</v>
          </cell>
        </row>
        <row r="7125">
          <cell r="A7125">
            <v>35030</v>
          </cell>
          <cell r="C7125">
            <v>1</v>
          </cell>
        </row>
        <row r="7126">
          <cell r="A7126">
            <v>35030</v>
          </cell>
          <cell r="C7126">
            <v>2</v>
          </cell>
        </row>
        <row r="7127">
          <cell r="A7127">
            <v>35023</v>
          </cell>
          <cell r="C7127">
            <v>1</v>
          </cell>
        </row>
        <row r="7128">
          <cell r="A7128">
            <v>35024</v>
          </cell>
          <cell r="C7128">
            <v>1</v>
          </cell>
        </row>
        <row r="7129">
          <cell r="A7129">
            <v>35025</v>
          </cell>
          <cell r="C7129">
            <v>1</v>
          </cell>
        </row>
        <row r="7130">
          <cell r="A7130">
            <v>35026</v>
          </cell>
          <cell r="C7130">
            <v>1</v>
          </cell>
        </row>
        <row r="7131">
          <cell r="A7131">
            <v>35033</v>
          </cell>
          <cell r="C7131">
            <v>1</v>
          </cell>
        </row>
        <row r="7132">
          <cell r="A7132">
            <v>35034</v>
          </cell>
          <cell r="C7132">
            <v>1</v>
          </cell>
        </row>
        <row r="7133">
          <cell r="A7133">
            <v>35088</v>
          </cell>
          <cell r="C7133">
            <v>1</v>
          </cell>
        </row>
        <row r="7134">
          <cell r="A7134">
            <v>35089</v>
          </cell>
          <cell r="C7134">
            <v>1</v>
          </cell>
        </row>
        <row r="7135">
          <cell r="A7135">
            <v>35090</v>
          </cell>
          <cell r="C7135">
            <v>1</v>
          </cell>
        </row>
        <row r="7136">
          <cell r="A7136">
            <v>35091</v>
          </cell>
          <cell r="C7136">
            <v>1</v>
          </cell>
        </row>
        <row r="7137">
          <cell r="A7137">
            <v>35092</v>
          </cell>
          <cell r="C7137">
            <v>1</v>
          </cell>
        </row>
        <row r="7138">
          <cell r="A7138">
            <v>35093</v>
          </cell>
          <cell r="C7138">
            <v>1</v>
          </cell>
        </row>
        <row r="7139">
          <cell r="A7139">
            <v>35094</v>
          </cell>
          <cell r="C7139">
            <v>1</v>
          </cell>
        </row>
        <row r="7140">
          <cell r="A7140">
            <v>35097</v>
          </cell>
          <cell r="C7140">
            <v>1</v>
          </cell>
        </row>
        <row r="7141">
          <cell r="A7141">
            <v>35098</v>
          </cell>
          <cell r="C7141">
            <v>1</v>
          </cell>
        </row>
        <row r="7142">
          <cell r="A7142">
            <v>35009</v>
          </cell>
          <cell r="C7142">
            <v>1</v>
          </cell>
        </row>
        <row r="7143">
          <cell r="A7143">
            <v>35009</v>
          </cell>
          <cell r="C7143">
            <v>2</v>
          </cell>
        </row>
        <row r="7144">
          <cell r="A7144">
            <v>35009</v>
          </cell>
          <cell r="C7144">
            <v>3</v>
          </cell>
        </row>
        <row r="7145">
          <cell r="A7145">
            <v>35009</v>
          </cell>
          <cell r="C7145">
            <v>4</v>
          </cell>
        </row>
        <row r="7146">
          <cell r="A7146">
            <v>35009</v>
          </cell>
          <cell r="C7146">
            <v>5</v>
          </cell>
        </row>
        <row r="7147">
          <cell r="A7147">
            <v>35009</v>
          </cell>
          <cell r="C7147">
            <v>6</v>
          </cell>
        </row>
        <row r="7148">
          <cell r="A7148">
            <v>35009</v>
          </cell>
          <cell r="C7148">
            <v>7</v>
          </cell>
        </row>
        <row r="7149">
          <cell r="A7149">
            <v>35009</v>
          </cell>
          <cell r="C7149">
            <v>8</v>
          </cell>
        </row>
        <row r="7150">
          <cell r="A7150">
            <v>35009</v>
          </cell>
          <cell r="C7150">
            <v>9</v>
          </cell>
        </row>
        <row r="7151">
          <cell r="A7151">
            <v>35503</v>
          </cell>
          <cell r="C7151">
            <v>1</v>
          </cell>
        </row>
        <row r="7152">
          <cell r="A7152">
            <v>35504</v>
          </cell>
          <cell r="C7152">
            <v>1</v>
          </cell>
        </row>
        <row r="7153">
          <cell r="A7153">
            <v>35505</v>
          </cell>
          <cell r="C7153">
            <v>1</v>
          </cell>
        </row>
        <row r="7154">
          <cell r="A7154">
            <v>35506</v>
          </cell>
          <cell r="C7154">
            <v>1</v>
          </cell>
        </row>
        <row r="7155">
          <cell r="A7155">
            <v>35507</v>
          </cell>
          <cell r="C7155">
            <v>1</v>
          </cell>
        </row>
        <row r="7156">
          <cell r="A7156">
            <v>10308</v>
          </cell>
          <cell r="C7156">
            <v>1</v>
          </cell>
        </row>
        <row r="7157">
          <cell r="A7157">
            <v>10308</v>
          </cell>
          <cell r="C7157">
            <v>2</v>
          </cell>
        </row>
        <row r="7158">
          <cell r="A7158">
            <v>10310</v>
          </cell>
          <cell r="C7158">
            <v>1</v>
          </cell>
        </row>
        <row r="7159">
          <cell r="A7159">
            <v>10313</v>
          </cell>
          <cell r="C7159">
            <v>1</v>
          </cell>
        </row>
        <row r="7160">
          <cell r="A7160">
            <v>10320</v>
          </cell>
          <cell r="C7160">
            <v>1</v>
          </cell>
        </row>
        <row r="7161">
          <cell r="A7161">
            <v>10324</v>
          </cell>
          <cell r="C7161">
            <v>1</v>
          </cell>
        </row>
        <row r="7162">
          <cell r="A7162">
            <v>10326</v>
          </cell>
          <cell r="C7162">
            <v>1</v>
          </cell>
        </row>
        <row r="7163">
          <cell r="A7163">
            <v>10326</v>
          </cell>
          <cell r="C7163">
            <v>2</v>
          </cell>
        </row>
        <row r="7164">
          <cell r="A7164">
            <v>10331</v>
          </cell>
          <cell r="C7164">
            <v>1</v>
          </cell>
        </row>
        <row r="7165">
          <cell r="A7165">
            <v>10331</v>
          </cell>
          <cell r="C7165">
            <v>2</v>
          </cell>
        </row>
        <row r="7166">
          <cell r="A7166">
            <v>10332</v>
          </cell>
          <cell r="C7166">
            <v>1</v>
          </cell>
        </row>
        <row r="7167">
          <cell r="A7167">
            <v>10332</v>
          </cell>
          <cell r="C7167">
            <v>2</v>
          </cell>
        </row>
        <row r="7168">
          <cell r="A7168">
            <v>10336</v>
          </cell>
          <cell r="C7168">
            <v>1</v>
          </cell>
        </row>
        <row r="7169">
          <cell r="A7169">
            <v>10337</v>
          </cell>
          <cell r="C7169">
            <v>1</v>
          </cell>
        </row>
        <row r="7170">
          <cell r="A7170">
            <v>10340</v>
          </cell>
          <cell r="C7170">
            <v>1</v>
          </cell>
        </row>
        <row r="7171">
          <cell r="A7171">
            <v>10340</v>
          </cell>
          <cell r="C7171">
            <v>2</v>
          </cell>
        </row>
        <row r="7172">
          <cell r="A7172">
            <v>10340</v>
          </cell>
          <cell r="C7172">
            <v>3</v>
          </cell>
        </row>
        <row r="7173">
          <cell r="A7173">
            <v>10351</v>
          </cell>
          <cell r="C7173">
            <v>1</v>
          </cell>
        </row>
        <row r="7174">
          <cell r="A7174">
            <v>10351</v>
          </cell>
          <cell r="C7174">
            <v>2</v>
          </cell>
        </row>
        <row r="7175">
          <cell r="A7175">
            <v>10352</v>
          </cell>
          <cell r="C7175">
            <v>1</v>
          </cell>
        </row>
        <row r="7176">
          <cell r="A7176">
            <v>10352</v>
          </cell>
          <cell r="C7176">
            <v>2</v>
          </cell>
        </row>
        <row r="7177">
          <cell r="A7177">
            <v>10353</v>
          </cell>
          <cell r="C7177">
            <v>1</v>
          </cell>
        </row>
        <row r="7178">
          <cell r="A7178">
            <v>10353</v>
          </cell>
          <cell r="C7178">
            <v>2</v>
          </cell>
        </row>
        <row r="7179">
          <cell r="A7179">
            <v>10354</v>
          </cell>
          <cell r="C7179">
            <v>1</v>
          </cell>
        </row>
        <row r="7180">
          <cell r="A7180">
            <v>10354</v>
          </cell>
          <cell r="C7180">
            <v>2</v>
          </cell>
        </row>
        <row r="7181">
          <cell r="A7181">
            <v>10355</v>
          </cell>
          <cell r="C7181">
            <v>1</v>
          </cell>
        </row>
        <row r="7182">
          <cell r="A7182">
            <v>10355</v>
          </cell>
          <cell r="C7182">
            <v>2</v>
          </cell>
        </row>
        <row r="7183">
          <cell r="A7183">
            <v>10355</v>
          </cell>
          <cell r="C7183">
            <v>3</v>
          </cell>
        </row>
        <row r="7184">
          <cell r="A7184">
            <v>10355</v>
          </cell>
          <cell r="C7184">
            <v>4</v>
          </cell>
        </row>
        <row r="7185">
          <cell r="A7185">
            <v>10356</v>
          </cell>
          <cell r="C7185">
            <v>1</v>
          </cell>
        </row>
        <row r="7186">
          <cell r="A7186">
            <v>10356</v>
          </cell>
          <cell r="C7186">
            <v>2</v>
          </cell>
        </row>
        <row r="7187">
          <cell r="A7187">
            <v>10356</v>
          </cell>
          <cell r="C7187">
            <v>3</v>
          </cell>
        </row>
        <row r="7188">
          <cell r="A7188">
            <v>10356</v>
          </cell>
          <cell r="C7188">
            <v>4</v>
          </cell>
        </row>
        <row r="7189">
          <cell r="A7189">
            <v>10357</v>
          </cell>
          <cell r="C7189">
            <v>1</v>
          </cell>
        </row>
        <row r="7190">
          <cell r="A7190">
            <v>10357</v>
          </cell>
          <cell r="C7190">
            <v>2</v>
          </cell>
        </row>
        <row r="7191">
          <cell r="A7191">
            <v>10357</v>
          </cell>
          <cell r="C7191">
            <v>3</v>
          </cell>
        </row>
        <row r="7192">
          <cell r="A7192">
            <v>10357</v>
          </cell>
          <cell r="C7192">
            <v>4</v>
          </cell>
        </row>
        <row r="7193">
          <cell r="A7193">
            <v>10360</v>
          </cell>
          <cell r="C7193">
            <v>1</v>
          </cell>
        </row>
        <row r="7194">
          <cell r="A7194">
            <v>10360</v>
          </cell>
          <cell r="C7194">
            <v>2</v>
          </cell>
        </row>
        <row r="7195">
          <cell r="A7195">
            <v>10361</v>
          </cell>
          <cell r="C7195">
            <v>1</v>
          </cell>
        </row>
        <row r="7196">
          <cell r="A7196">
            <v>10361</v>
          </cell>
          <cell r="C7196">
            <v>2</v>
          </cell>
        </row>
        <row r="7197">
          <cell r="A7197">
            <v>10362</v>
          </cell>
          <cell r="C7197">
            <v>1</v>
          </cell>
        </row>
        <row r="7198">
          <cell r="A7198">
            <v>10362</v>
          </cell>
          <cell r="C7198">
            <v>2</v>
          </cell>
        </row>
        <row r="7199">
          <cell r="A7199">
            <v>10363</v>
          </cell>
          <cell r="C7199">
            <v>1</v>
          </cell>
        </row>
        <row r="7200">
          <cell r="A7200">
            <v>10363</v>
          </cell>
          <cell r="C7200">
            <v>2</v>
          </cell>
        </row>
        <row r="7201">
          <cell r="A7201">
            <v>10364</v>
          </cell>
          <cell r="C7201">
            <v>1</v>
          </cell>
        </row>
        <row r="7202">
          <cell r="A7202">
            <v>10364</v>
          </cell>
          <cell r="C7202">
            <v>2</v>
          </cell>
        </row>
        <row r="7203">
          <cell r="A7203">
            <v>10365</v>
          </cell>
          <cell r="C7203">
            <v>1</v>
          </cell>
        </row>
        <row r="7204">
          <cell r="A7204">
            <v>10365</v>
          </cell>
          <cell r="C7204">
            <v>2</v>
          </cell>
        </row>
        <row r="7205">
          <cell r="A7205">
            <v>10366</v>
          </cell>
          <cell r="C7205">
            <v>1</v>
          </cell>
        </row>
        <row r="7206">
          <cell r="A7206">
            <v>10366</v>
          </cell>
          <cell r="C7206">
            <v>2</v>
          </cell>
        </row>
        <row r="7207">
          <cell r="A7207">
            <v>10371</v>
          </cell>
          <cell r="C7207">
            <v>1</v>
          </cell>
        </row>
        <row r="7208">
          <cell r="A7208">
            <v>10371</v>
          </cell>
          <cell r="C7208">
            <v>2</v>
          </cell>
        </row>
        <row r="7209">
          <cell r="A7209">
            <v>10372</v>
          </cell>
          <cell r="C7209">
            <v>1</v>
          </cell>
        </row>
        <row r="7210">
          <cell r="A7210">
            <v>10372</v>
          </cell>
          <cell r="C7210">
            <v>2</v>
          </cell>
        </row>
        <row r="7211">
          <cell r="A7211">
            <v>10373</v>
          </cell>
          <cell r="C7211">
            <v>1</v>
          </cell>
        </row>
        <row r="7212">
          <cell r="A7212">
            <v>10373</v>
          </cell>
          <cell r="C7212">
            <v>2</v>
          </cell>
        </row>
        <row r="7213">
          <cell r="A7213">
            <v>10374</v>
          </cell>
          <cell r="C7213">
            <v>1</v>
          </cell>
        </row>
        <row r="7214">
          <cell r="A7214">
            <v>10374</v>
          </cell>
          <cell r="C7214">
            <v>2</v>
          </cell>
        </row>
        <row r="7215">
          <cell r="A7215">
            <v>10375</v>
          </cell>
          <cell r="C7215">
            <v>1</v>
          </cell>
        </row>
        <row r="7216">
          <cell r="A7216">
            <v>10375</v>
          </cell>
          <cell r="C7216">
            <v>2</v>
          </cell>
        </row>
        <row r="7217">
          <cell r="A7217">
            <v>10376</v>
          </cell>
          <cell r="C7217">
            <v>1</v>
          </cell>
        </row>
        <row r="7218">
          <cell r="A7218">
            <v>10376</v>
          </cell>
          <cell r="C7218">
            <v>2</v>
          </cell>
        </row>
        <row r="7219">
          <cell r="A7219">
            <v>10393</v>
          </cell>
          <cell r="C7219">
            <v>1</v>
          </cell>
        </row>
        <row r="7220">
          <cell r="A7220">
            <v>10394</v>
          </cell>
          <cell r="C7220">
            <v>1</v>
          </cell>
        </row>
        <row r="7221">
          <cell r="A7221">
            <v>10395</v>
          </cell>
          <cell r="C7221">
            <v>1</v>
          </cell>
        </row>
        <row r="7222">
          <cell r="A7222">
            <v>10396</v>
          </cell>
          <cell r="C7222">
            <v>1</v>
          </cell>
        </row>
        <row r="7223">
          <cell r="A7223">
            <v>10431</v>
          </cell>
          <cell r="C7223">
            <v>1</v>
          </cell>
        </row>
        <row r="7224">
          <cell r="A7224">
            <v>10431</v>
          </cell>
          <cell r="C7224">
            <v>2</v>
          </cell>
        </row>
        <row r="7225">
          <cell r="A7225">
            <v>10431</v>
          </cell>
          <cell r="C7225">
            <v>3</v>
          </cell>
        </row>
        <row r="7226">
          <cell r="A7226">
            <v>10432</v>
          </cell>
          <cell r="C7226">
            <v>1</v>
          </cell>
        </row>
        <row r="7227">
          <cell r="A7227">
            <v>10432</v>
          </cell>
          <cell r="C7227">
            <v>2</v>
          </cell>
        </row>
        <row r="7228">
          <cell r="A7228">
            <v>10432</v>
          </cell>
          <cell r="C7228">
            <v>3</v>
          </cell>
        </row>
        <row r="7229">
          <cell r="A7229">
            <v>10433</v>
          </cell>
          <cell r="C7229">
            <v>1</v>
          </cell>
        </row>
        <row r="7230">
          <cell r="A7230">
            <v>10433</v>
          </cell>
          <cell r="C7230">
            <v>2</v>
          </cell>
        </row>
        <row r="7231">
          <cell r="A7231">
            <v>10433</v>
          </cell>
          <cell r="C7231">
            <v>3</v>
          </cell>
        </row>
        <row r="7232">
          <cell r="A7232">
            <v>10434</v>
          </cell>
          <cell r="C7232">
            <v>1</v>
          </cell>
        </row>
        <row r="7233">
          <cell r="A7233">
            <v>10434</v>
          </cell>
          <cell r="C7233">
            <v>2</v>
          </cell>
        </row>
        <row r="7234">
          <cell r="A7234">
            <v>10434</v>
          </cell>
          <cell r="C7234">
            <v>3</v>
          </cell>
        </row>
        <row r="7235">
          <cell r="A7235">
            <v>10435</v>
          </cell>
          <cell r="C7235">
            <v>1</v>
          </cell>
        </row>
        <row r="7236">
          <cell r="A7236">
            <v>10435</v>
          </cell>
          <cell r="C7236">
            <v>2</v>
          </cell>
        </row>
        <row r="7237">
          <cell r="A7237">
            <v>10435</v>
          </cell>
          <cell r="C7237">
            <v>3</v>
          </cell>
        </row>
        <row r="7238">
          <cell r="A7238">
            <v>10436</v>
          </cell>
          <cell r="C7238">
            <v>1</v>
          </cell>
        </row>
        <row r="7239">
          <cell r="A7239">
            <v>10436</v>
          </cell>
          <cell r="C7239">
            <v>2</v>
          </cell>
        </row>
        <row r="7240">
          <cell r="A7240">
            <v>10436</v>
          </cell>
          <cell r="C7240">
            <v>3</v>
          </cell>
        </row>
        <row r="7241">
          <cell r="A7241">
            <v>10437</v>
          </cell>
          <cell r="C7241">
            <v>1</v>
          </cell>
        </row>
        <row r="7242">
          <cell r="A7242">
            <v>10437</v>
          </cell>
          <cell r="C7242">
            <v>2</v>
          </cell>
        </row>
        <row r="7243">
          <cell r="A7243">
            <v>10437</v>
          </cell>
          <cell r="C7243">
            <v>3</v>
          </cell>
        </row>
        <row r="7244">
          <cell r="A7244">
            <v>10438</v>
          </cell>
          <cell r="C7244">
            <v>1</v>
          </cell>
        </row>
        <row r="7245">
          <cell r="A7245">
            <v>10438</v>
          </cell>
          <cell r="C7245">
            <v>2</v>
          </cell>
        </row>
        <row r="7246">
          <cell r="A7246">
            <v>10438</v>
          </cell>
          <cell r="C7246">
            <v>3</v>
          </cell>
        </row>
        <row r="7247">
          <cell r="A7247">
            <v>1578</v>
          </cell>
          <cell r="C7247">
            <v>1</v>
          </cell>
        </row>
        <row r="7248">
          <cell r="A7248">
            <v>36255</v>
          </cell>
          <cell r="C7248">
            <v>1</v>
          </cell>
        </row>
        <row r="7249">
          <cell r="A7249">
            <v>36259</v>
          </cell>
          <cell r="C7249">
            <v>1</v>
          </cell>
        </row>
        <row r="7250">
          <cell r="A7250">
            <v>36264</v>
          </cell>
          <cell r="C7250">
            <v>1</v>
          </cell>
        </row>
        <row r="7251">
          <cell r="A7251">
            <v>36266</v>
          </cell>
          <cell r="C7251">
            <v>1</v>
          </cell>
        </row>
        <row r="7252">
          <cell r="A7252">
            <v>36410</v>
          </cell>
          <cell r="C7252">
            <v>1</v>
          </cell>
        </row>
        <row r="7253">
          <cell r="A7253">
            <v>36412</v>
          </cell>
          <cell r="C7253">
            <v>1</v>
          </cell>
        </row>
        <row r="7254">
          <cell r="A7254">
            <v>36414</v>
          </cell>
          <cell r="C7254">
            <v>1</v>
          </cell>
        </row>
        <row r="7255">
          <cell r="A7255">
            <v>36414</v>
          </cell>
          <cell r="C7255">
            <v>2</v>
          </cell>
        </row>
        <row r="7256">
          <cell r="A7256">
            <v>36415</v>
          </cell>
          <cell r="C7256">
            <v>1</v>
          </cell>
        </row>
        <row r="7257">
          <cell r="A7257">
            <v>36415</v>
          </cell>
          <cell r="C7257">
            <v>2</v>
          </cell>
        </row>
        <row r="7258">
          <cell r="A7258">
            <v>36416</v>
          </cell>
          <cell r="C7258">
            <v>1</v>
          </cell>
        </row>
        <row r="7259">
          <cell r="A7259">
            <v>36417</v>
          </cell>
          <cell r="C7259">
            <v>1</v>
          </cell>
        </row>
        <row r="7260">
          <cell r="A7260">
            <v>36445</v>
          </cell>
          <cell r="C7260">
            <v>1</v>
          </cell>
        </row>
        <row r="7261">
          <cell r="A7261">
            <v>60011</v>
          </cell>
          <cell r="C7261">
            <v>1</v>
          </cell>
        </row>
        <row r="7262">
          <cell r="A7262">
            <v>60012</v>
          </cell>
          <cell r="C7262">
            <v>1</v>
          </cell>
        </row>
        <row r="7263">
          <cell r="A7263">
            <v>60046</v>
          </cell>
          <cell r="C7263">
            <v>1</v>
          </cell>
        </row>
        <row r="7264">
          <cell r="A7264">
            <v>37000</v>
          </cell>
          <cell r="C7264">
            <v>1</v>
          </cell>
        </row>
        <row r="7265">
          <cell r="A7265">
            <v>37900</v>
          </cell>
          <cell r="C7265">
            <v>1</v>
          </cell>
        </row>
        <row r="7266">
          <cell r="A7266">
            <v>37002</v>
          </cell>
          <cell r="C7266">
            <v>1</v>
          </cell>
        </row>
        <row r="7267">
          <cell r="A7267">
            <v>37003</v>
          </cell>
          <cell r="C7267">
            <v>1</v>
          </cell>
        </row>
        <row r="7268">
          <cell r="A7268">
            <v>37004</v>
          </cell>
          <cell r="C7268">
            <v>1</v>
          </cell>
        </row>
        <row r="7269">
          <cell r="A7269">
            <v>37005</v>
          </cell>
          <cell r="C7269">
            <v>1</v>
          </cell>
        </row>
        <row r="7270">
          <cell r="A7270">
            <v>37086</v>
          </cell>
          <cell r="C7270">
            <v>1</v>
          </cell>
        </row>
        <row r="7271">
          <cell r="A7271">
            <v>37102</v>
          </cell>
          <cell r="C7271">
            <v>1</v>
          </cell>
        </row>
        <row r="7272">
          <cell r="A7272">
            <v>37102</v>
          </cell>
          <cell r="C7272">
            <v>2</v>
          </cell>
        </row>
        <row r="7273">
          <cell r="A7273">
            <v>37102</v>
          </cell>
          <cell r="C7273">
            <v>3</v>
          </cell>
        </row>
        <row r="7274">
          <cell r="A7274">
            <v>37103</v>
          </cell>
          <cell r="C7274">
            <v>1</v>
          </cell>
        </row>
        <row r="7275">
          <cell r="A7275">
            <v>37103</v>
          </cell>
          <cell r="C7275">
            <v>2</v>
          </cell>
        </row>
        <row r="7276">
          <cell r="A7276">
            <v>37103</v>
          </cell>
          <cell r="C7276">
            <v>3</v>
          </cell>
        </row>
        <row r="7277">
          <cell r="A7277">
            <v>37201</v>
          </cell>
          <cell r="C7277">
            <v>1</v>
          </cell>
        </row>
        <row r="7278">
          <cell r="A7278">
            <v>37202</v>
          </cell>
          <cell r="C7278">
            <v>1</v>
          </cell>
        </row>
        <row r="7279">
          <cell r="A7279">
            <v>37202</v>
          </cell>
          <cell r="C7279">
            <v>2</v>
          </cell>
        </row>
        <row r="7280">
          <cell r="A7280">
            <v>37203</v>
          </cell>
          <cell r="C7280">
            <v>1</v>
          </cell>
        </row>
        <row r="7281">
          <cell r="A7281">
            <v>37203</v>
          </cell>
          <cell r="C7281">
            <v>2</v>
          </cell>
        </row>
        <row r="7282">
          <cell r="A7282">
            <v>37203</v>
          </cell>
          <cell r="C7282">
            <v>3</v>
          </cell>
        </row>
        <row r="7283">
          <cell r="A7283">
            <v>37203</v>
          </cell>
          <cell r="C7283">
            <v>4</v>
          </cell>
        </row>
        <row r="7284">
          <cell r="A7284">
            <v>37203</v>
          </cell>
          <cell r="C7284">
            <v>5</v>
          </cell>
        </row>
        <row r="7285">
          <cell r="A7285">
            <v>37203</v>
          </cell>
          <cell r="C7285">
            <v>6</v>
          </cell>
        </row>
        <row r="7286">
          <cell r="A7286">
            <v>37203</v>
          </cell>
          <cell r="C7286">
            <v>7</v>
          </cell>
        </row>
        <row r="7287">
          <cell r="A7287">
            <v>37203</v>
          </cell>
          <cell r="C7287">
            <v>8</v>
          </cell>
        </row>
        <row r="7288">
          <cell r="A7288">
            <v>37203</v>
          </cell>
          <cell r="C7288">
            <v>9</v>
          </cell>
        </row>
        <row r="7289">
          <cell r="A7289">
            <v>37203</v>
          </cell>
          <cell r="C7289">
            <v>10</v>
          </cell>
        </row>
        <row r="7290">
          <cell r="A7290">
            <v>37203</v>
          </cell>
          <cell r="C7290">
            <v>11</v>
          </cell>
        </row>
        <row r="7291">
          <cell r="A7291">
            <v>37203</v>
          </cell>
          <cell r="C7291">
            <v>12</v>
          </cell>
        </row>
        <row r="7292">
          <cell r="A7292">
            <v>37203</v>
          </cell>
          <cell r="C7292">
            <v>13</v>
          </cell>
        </row>
        <row r="7293">
          <cell r="A7293">
            <v>37203</v>
          </cell>
          <cell r="C7293">
            <v>14</v>
          </cell>
        </row>
        <row r="7294">
          <cell r="A7294">
            <v>37203</v>
          </cell>
          <cell r="C7294">
            <v>15</v>
          </cell>
        </row>
        <row r="7295">
          <cell r="A7295">
            <v>37203</v>
          </cell>
          <cell r="C7295">
            <v>16</v>
          </cell>
        </row>
        <row r="7296">
          <cell r="A7296">
            <v>37203</v>
          </cell>
          <cell r="C7296">
            <v>17</v>
          </cell>
        </row>
        <row r="7297">
          <cell r="A7297">
            <v>37203</v>
          </cell>
          <cell r="C7297">
            <v>18</v>
          </cell>
        </row>
        <row r="7298">
          <cell r="A7298">
            <v>37203</v>
          </cell>
          <cell r="C7298">
            <v>19</v>
          </cell>
        </row>
        <row r="7299">
          <cell r="A7299">
            <v>37203</v>
          </cell>
          <cell r="C7299">
            <v>20</v>
          </cell>
        </row>
        <row r="7300">
          <cell r="A7300">
            <v>37203</v>
          </cell>
          <cell r="C7300">
            <v>21</v>
          </cell>
        </row>
        <row r="7301">
          <cell r="A7301">
            <v>37203</v>
          </cell>
          <cell r="C7301">
            <v>22</v>
          </cell>
        </row>
        <row r="7302">
          <cell r="A7302">
            <v>37203</v>
          </cell>
          <cell r="C7302">
            <v>23</v>
          </cell>
        </row>
        <row r="7303">
          <cell r="A7303">
            <v>37203</v>
          </cell>
          <cell r="C7303">
            <v>24</v>
          </cell>
        </row>
        <row r="7304">
          <cell r="A7304">
            <v>37204</v>
          </cell>
          <cell r="C7304">
            <v>1</v>
          </cell>
        </row>
        <row r="7305">
          <cell r="A7305">
            <v>37204</v>
          </cell>
          <cell r="C7305">
            <v>2</v>
          </cell>
        </row>
        <row r="7306">
          <cell r="A7306">
            <v>37204</v>
          </cell>
          <cell r="C7306">
            <v>3</v>
          </cell>
        </row>
        <row r="7307">
          <cell r="A7307">
            <v>37210</v>
          </cell>
          <cell r="C7307">
            <v>1</v>
          </cell>
        </row>
        <row r="7308">
          <cell r="A7308">
            <v>37210</v>
          </cell>
          <cell r="C7308">
            <v>2</v>
          </cell>
        </row>
        <row r="7309">
          <cell r="A7309">
            <v>37210</v>
          </cell>
          <cell r="C7309">
            <v>3</v>
          </cell>
        </row>
        <row r="7310">
          <cell r="A7310">
            <v>37210</v>
          </cell>
          <cell r="C7310">
            <v>4</v>
          </cell>
        </row>
        <row r="7311">
          <cell r="A7311">
            <v>37210</v>
          </cell>
          <cell r="C7311">
            <v>5</v>
          </cell>
        </row>
        <row r="7312">
          <cell r="A7312">
            <v>37210</v>
          </cell>
          <cell r="C7312">
            <v>6</v>
          </cell>
        </row>
        <row r="7313">
          <cell r="A7313">
            <v>37210</v>
          </cell>
          <cell r="C7313">
            <v>7</v>
          </cell>
        </row>
        <row r="7314">
          <cell r="A7314">
            <v>37210</v>
          </cell>
          <cell r="C7314">
            <v>8</v>
          </cell>
        </row>
        <row r="7315">
          <cell r="A7315">
            <v>37210</v>
          </cell>
          <cell r="C7315">
            <v>9</v>
          </cell>
        </row>
        <row r="7316">
          <cell r="A7316">
            <v>37210</v>
          </cell>
          <cell r="C7316">
            <v>10</v>
          </cell>
        </row>
        <row r="7317">
          <cell r="A7317">
            <v>37210</v>
          </cell>
          <cell r="C7317">
            <v>11</v>
          </cell>
        </row>
        <row r="7318">
          <cell r="A7318">
            <v>37210</v>
          </cell>
          <cell r="C7318">
            <v>12</v>
          </cell>
        </row>
        <row r="7319">
          <cell r="A7319">
            <v>37210</v>
          </cell>
          <cell r="C7319">
            <v>13</v>
          </cell>
        </row>
        <row r="7320">
          <cell r="A7320">
            <v>37210</v>
          </cell>
          <cell r="C7320">
            <v>14</v>
          </cell>
        </row>
        <row r="7321">
          <cell r="A7321">
            <v>37210</v>
          </cell>
          <cell r="C7321">
            <v>15</v>
          </cell>
        </row>
        <row r="7322">
          <cell r="A7322">
            <v>37210</v>
          </cell>
          <cell r="C7322">
            <v>16</v>
          </cell>
        </row>
        <row r="7323">
          <cell r="A7323">
            <v>37210</v>
          </cell>
          <cell r="C7323">
            <v>17</v>
          </cell>
        </row>
        <row r="7324">
          <cell r="A7324">
            <v>37210</v>
          </cell>
          <cell r="C7324">
            <v>18</v>
          </cell>
        </row>
        <row r="7325">
          <cell r="A7325">
            <v>37210</v>
          </cell>
          <cell r="C7325">
            <v>19</v>
          </cell>
        </row>
        <row r="7326">
          <cell r="A7326">
            <v>37210</v>
          </cell>
          <cell r="C7326">
            <v>20</v>
          </cell>
        </row>
        <row r="7327">
          <cell r="A7327">
            <v>37210</v>
          </cell>
          <cell r="C7327">
            <v>21</v>
          </cell>
        </row>
        <row r="7328">
          <cell r="A7328">
            <v>37210</v>
          </cell>
          <cell r="C7328">
            <v>22</v>
          </cell>
        </row>
        <row r="7329">
          <cell r="A7329">
            <v>37210</v>
          </cell>
          <cell r="C7329">
            <v>23</v>
          </cell>
        </row>
        <row r="7330">
          <cell r="A7330">
            <v>37210</v>
          </cell>
          <cell r="C7330">
            <v>24</v>
          </cell>
        </row>
        <row r="7331">
          <cell r="A7331">
            <v>37210</v>
          </cell>
          <cell r="C7331">
            <v>25</v>
          </cell>
        </row>
        <row r="7332">
          <cell r="A7332">
            <v>37211</v>
          </cell>
          <cell r="C7332">
            <v>1</v>
          </cell>
        </row>
        <row r="7333">
          <cell r="A7333">
            <v>37211</v>
          </cell>
          <cell r="C7333">
            <v>2</v>
          </cell>
        </row>
        <row r="7334">
          <cell r="A7334">
            <v>37211</v>
          </cell>
          <cell r="C7334">
            <v>3</v>
          </cell>
        </row>
        <row r="7335">
          <cell r="A7335">
            <v>37298</v>
          </cell>
          <cell r="C7335">
            <v>1</v>
          </cell>
        </row>
        <row r="7336">
          <cell r="A7336">
            <v>37299</v>
          </cell>
          <cell r="C7336">
            <v>1</v>
          </cell>
        </row>
        <row r="7337">
          <cell r="A7337">
            <v>37307</v>
          </cell>
          <cell r="C7337">
            <v>1</v>
          </cell>
        </row>
        <row r="7338">
          <cell r="A7338">
            <v>37308</v>
          </cell>
          <cell r="C7338">
            <v>1</v>
          </cell>
        </row>
        <row r="7339">
          <cell r="A7339">
            <v>37308</v>
          </cell>
          <cell r="C7339">
            <v>2</v>
          </cell>
        </row>
        <row r="7340">
          <cell r="A7340">
            <v>37308</v>
          </cell>
          <cell r="C7340">
            <v>3</v>
          </cell>
        </row>
        <row r="7341">
          <cell r="A7341">
            <v>37308</v>
          </cell>
          <cell r="C7341">
            <v>4</v>
          </cell>
        </row>
        <row r="7342">
          <cell r="A7342">
            <v>37308</v>
          </cell>
          <cell r="C7342">
            <v>5</v>
          </cell>
        </row>
        <row r="7343">
          <cell r="A7343">
            <v>37308</v>
          </cell>
          <cell r="C7343">
            <v>6</v>
          </cell>
        </row>
        <row r="7344">
          <cell r="A7344">
            <v>37308</v>
          </cell>
          <cell r="C7344">
            <v>7</v>
          </cell>
        </row>
        <row r="7345">
          <cell r="A7345">
            <v>37308</v>
          </cell>
          <cell r="C7345">
            <v>8</v>
          </cell>
        </row>
        <row r="7346">
          <cell r="A7346">
            <v>37308</v>
          </cell>
          <cell r="C7346">
            <v>9</v>
          </cell>
        </row>
        <row r="7347">
          <cell r="A7347">
            <v>37308</v>
          </cell>
          <cell r="C7347">
            <v>10</v>
          </cell>
        </row>
        <row r="7348">
          <cell r="A7348">
            <v>37308</v>
          </cell>
          <cell r="C7348">
            <v>11</v>
          </cell>
        </row>
        <row r="7349">
          <cell r="A7349">
            <v>37308</v>
          </cell>
          <cell r="C7349">
            <v>12</v>
          </cell>
        </row>
        <row r="7350">
          <cell r="A7350">
            <v>37308</v>
          </cell>
          <cell r="C7350">
            <v>13</v>
          </cell>
        </row>
        <row r="7351">
          <cell r="A7351">
            <v>37308</v>
          </cell>
          <cell r="C7351">
            <v>14</v>
          </cell>
        </row>
        <row r="7352">
          <cell r="A7352">
            <v>37308</v>
          </cell>
          <cell r="C7352">
            <v>15</v>
          </cell>
        </row>
        <row r="7353">
          <cell r="A7353">
            <v>37308</v>
          </cell>
          <cell r="C7353">
            <v>16</v>
          </cell>
        </row>
        <row r="7354">
          <cell r="A7354">
            <v>37308</v>
          </cell>
          <cell r="C7354">
            <v>17</v>
          </cell>
        </row>
        <row r="7355">
          <cell r="A7355">
            <v>37308</v>
          </cell>
          <cell r="C7355">
            <v>18</v>
          </cell>
        </row>
        <row r="7356">
          <cell r="A7356">
            <v>37308</v>
          </cell>
          <cell r="C7356">
            <v>19</v>
          </cell>
        </row>
        <row r="7357">
          <cell r="A7357">
            <v>37308</v>
          </cell>
          <cell r="C7357">
            <v>20</v>
          </cell>
        </row>
        <row r="7358">
          <cell r="A7358">
            <v>37308</v>
          </cell>
          <cell r="C7358">
            <v>21</v>
          </cell>
        </row>
        <row r="7359">
          <cell r="A7359">
            <v>37308</v>
          </cell>
          <cell r="C7359">
            <v>22</v>
          </cell>
        </row>
        <row r="7360">
          <cell r="A7360">
            <v>37308</v>
          </cell>
          <cell r="C7360">
            <v>23</v>
          </cell>
        </row>
        <row r="7361">
          <cell r="A7361">
            <v>37308</v>
          </cell>
          <cell r="C7361">
            <v>24</v>
          </cell>
        </row>
        <row r="7362">
          <cell r="A7362">
            <v>37308</v>
          </cell>
          <cell r="C7362">
            <v>25</v>
          </cell>
        </row>
        <row r="7363">
          <cell r="A7363">
            <v>37308</v>
          </cell>
          <cell r="C7363">
            <v>26</v>
          </cell>
        </row>
        <row r="7364">
          <cell r="A7364">
            <v>37308</v>
          </cell>
          <cell r="C7364">
            <v>27</v>
          </cell>
        </row>
        <row r="7365">
          <cell r="A7365">
            <v>37308</v>
          </cell>
          <cell r="C7365">
            <v>28</v>
          </cell>
        </row>
        <row r="7366">
          <cell r="A7366">
            <v>37309</v>
          </cell>
          <cell r="C7366">
            <v>1</v>
          </cell>
        </row>
        <row r="7367">
          <cell r="A7367">
            <v>37309</v>
          </cell>
          <cell r="C7367">
            <v>2</v>
          </cell>
        </row>
        <row r="7368">
          <cell r="A7368">
            <v>37399</v>
          </cell>
          <cell r="C7368">
            <v>1</v>
          </cell>
        </row>
        <row r="7369">
          <cell r="A7369">
            <v>37400</v>
          </cell>
          <cell r="C7369">
            <v>1</v>
          </cell>
        </row>
        <row r="7370">
          <cell r="A7370">
            <v>37401</v>
          </cell>
          <cell r="C7370">
            <v>1</v>
          </cell>
        </row>
        <row r="7371">
          <cell r="A7371">
            <v>37402</v>
          </cell>
          <cell r="C7371">
            <v>1</v>
          </cell>
        </row>
        <row r="7372">
          <cell r="A7372">
            <v>37402</v>
          </cell>
          <cell r="C7372">
            <v>2</v>
          </cell>
        </row>
        <row r="7373">
          <cell r="A7373">
            <v>37403</v>
          </cell>
          <cell r="C7373">
            <v>1</v>
          </cell>
        </row>
        <row r="7374">
          <cell r="A7374">
            <v>37403</v>
          </cell>
          <cell r="C7374">
            <v>2</v>
          </cell>
        </row>
        <row r="7375">
          <cell r="A7375">
            <v>37404</v>
          </cell>
          <cell r="C7375">
            <v>1</v>
          </cell>
        </row>
        <row r="7376">
          <cell r="A7376">
            <v>37404</v>
          </cell>
          <cell r="C7376">
            <v>2</v>
          </cell>
        </row>
        <row r="7377">
          <cell r="A7377">
            <v>37404</v>
          </cell>
          <cell r="C7377">
            <v>3</v>
          </cell>
        </row>
        <row r="7378">
          <cell r="A7378">
            <v>37405</v>
          </cell>
          <cell r="C7378">
            <v>1</v>
          </cell>
        </row>
        <row r="7379">
          <cell r="A7379">
            <v>37405</v>
          </cell>
          <cell r="C7379">
            <v>2</v>
          </cell>
        </row>
        <row r="7380">
          <cell r="A7380">
            <v>37406</v>
          </cell>
          <cell r="C7380">
            <v>1</v>
          </cell>
        </row>
        <row r="7381">
          <cell r="A7381">
            <v>37406</v>
          </cell>
          <cell r="C7381">
            <v>2</v>
          </cell>
        </row>
        <row r="7382">
          <cell r="A7382">
            <v>37406</v>
          </cell>
          <cell r="C7382">
            <v>3</v>
          </cell>
        </row>
        <row r="7383">
          <cell r="A7383">
            <v>37406</v>
          </cell>
          <cell r="C7383">
            <v>4</v>
          </cell>
        </row>
        <row r="7384">
          <cell r="A7384">
            <v>37406</v>
          </cell>
          <cell r="C7384">
            <v>5</v>
          </cell>
        </row>
        <row r="7385">
          <cell r="A7385">
            <v>37406</v>
          </cell>
          <cell r="C7385">
            <v>6</v>
          </cell>
        </row>
        <row r="7386">
          <cell r="A7386">
            <v>37406</v>
          </cell>
          <cell r="C7386">
            <v>7</v>
          </cell>
        </row>
        <row r="7387">
          <cell r="A7387">
            <v>37407</v>
          </cell>
          <cell r="C7387">
            <v>1</v>
          </cell>
        </row>
        <row r="7388">
          <cell r="A7388">
            <v>37407</v>
          </cell>
          <cell r="C7388">
            <v>2</v>
          </cell>
        </row>
        <row r="7389">
          <cell r="A7389">
            <v>37407</v>
          </cell>
          <cell r="C7389">
            <v>3</v>
          </cell>
        </row>
        <row r="7390">
          <cell r="A7390">
            <v>37407</v>
          </cell>
          <cell r="C7390">
            <v>4</v>
          </cell>
        </row>
        <row r="7391">
          <cell r="A7391">
            <v>37408</v>
          </cell>
          <cell r="C7391">
            <v>1</v>
          </cell>
        </row>
        <row r="7392">
          <cell r="A7392">
            <v>37408</v>
          </cell>
          <cell r="C7392">
            <v>2</v>
          </cell>
        </row>
        <row r="7393">
          <cell r="A7393">
            <v>37408</v>
          </cell>
          <cell r="C7393">
            <v>3</v>
          </cell>
        </row>
        <row r="7394">
          <cell r="A7394">
            <v>37408</v>
          </cell>
          <cell r="C7394">
            <v>4</v>
          </cell>
        </row>
        <row r="7395">
          <cell r="A7395">
            <v>37408</v>
          </cell>
          <cell r="C7395">
            <v>5</v>
          </cell>
        </row>
        <row r="7396">
          <cell r="A7396">
            <v>37408</v>
          </cell>
          <cell r="C7396">
            <v>6</v>
          </cell>
        </row>
        <row r="7397">
          <cell r="A7397">
            <v>37408</v>
          </cell>
          <cell r="C7397">
            <v>7</v>
          </cell>
        </row>
        <row r="7398">
          <cell r="A7398">
            <v>37408</v>
          </cell>
          <cell r="C7398">
            <v>8</v>
          </cell>
        </row>
        <row r="7399">
          <cell r="A7399">
            <v>37408</v>
          </cell>
          <cell r="C7399">
            <v>9</v>
          </cell>
        </row>
        <row r="7400">
          <cell r="A7400">
            <v>37408</v>
          </cell>
          <cell r="C7400">
            <v>10</v>
          </cell>
        </row>
        <row r="7401">
          <cell r="A7401">
            <v>37408</v>
          </cell>
          <cell r="C7401">
            <v>11</v>
          </cell>
        </row>
        <row r="7402">
          <cell r="A7402">
            <v>37408</v>
          </cell>
          <cell r="C7402">
            <v>12</v>
          </cell>
        </row>
        <row r="7403">
          <cell r="A7403">
            <v>37408</v>
          </cell>
          <cell r="C7403">
            <v>13</v>
          </cell>
        </row>
        <row r="7404">
          <cell r="A7404">
            <v>37408</v>
          </cell>
          <cell r="C7404">
            <v>14</v>
          </cell>
        </row>
        <row r="7405">
          <cell r="A7405">
            <v>37408</v>
          </cell>
          <cell r="C7405">
            <v>15</v>
          </cell>
        </row>
        <row r="7406">
          <cell r="A7406">
            <v>37408</v>
          </cell>
          <cell r="C7406">
            <v>16</v>
          </cell>
        </row>
        <row r="7407">
          <cell r="A7407">
            <v>37408</v>
          </cell>
          <cell r="C7407">
            <v>17</v>
          </cell>
        </row>
        <row r="7408">
          <cell r="A7408">
            <v>37408</v>
          </cell>
          <cell r="C7408">
            <v>18</v>
          </cell>
        </row>
        <row r="7409">
          <cell r="A7409">
            <v>37408</v>
          </cell>
          <cell r="C7409">
            <v>19</v>
          </cell>
        </row>
        <row r="7410">
          <cell r="A7410">
            <v>37408</v>
          </cell>
          <cell r="C7410">
            <v>20</v>
          </cell>
        </row>
        <row r="7411">
          <cell r="A7411">
            <v>37408</v>
          </cell>
          <cell r="C7411">
            <v>21</v>
          </cell>
        </row>
        <row r="7412">
          <cell r="A7412">
            <v>37408</v>
          </cell>
          <cell r="C7412">
            <v>22</v>
          </cell>
        </row>
        <row r="7413">
          <cell r="A7413">
            <v>37408</v>
          </cell>
          <cell r="C7413">
            <v>23</v>
          </cell>
        </row>
        <row r="7414">
          <cell r="A7414">
            <v>37408</v>
          </cell>
          <cell r="C7414">
            <v>24</v>
          </cell>
        </row>
        <row r="7415">
          <cell r="A7415">
            <v>37408</v>
          </cell>
          <cell r="C7415">
            <v>25</v>
          </cell>
        </row>
        <row r="7416">
          <cell r="A7416">
            <v>37408</v>
          </cell>
          <cell r="C7416">
            <v>26</v>
          </cell>
        </row>
        <row r="7417">
          <cell r="A7417">
            <v>37408</v>
          </cell>
          <cell r="C7417">
            <v>27</v>
          </cell>
        </row>
        <row r="7418">
          <cell r="A7418">
            <v>37408</v>
          </cell>
          <cell r="C7418">
            <v>28</v>
          </cell>
        </row>
        <row r="7419">
          <cell r="A7419">
            <v>37408</v>
          </cell>
          <cell r="C7419">
            <v>29</v>
          </cell>
        </row>
        <row r="7420">
          <cell r="A7420">
            <v>37408</v>
          </cell>
          <cell r="C7420">
            <v>30</v>
          </cell>
        </row>
        <row r="7421">
          <cell r="A7421">
            <v>37408</v>
          </cell>
          <cell r="C7421">
            <v>31</v>
          </cell>
        </row>
        <row r="7422">
          <cell r="A7422">
            <v>37408</v>
          </cell>
          <cell r="C7422">
            <v>32</v>
          </cell>
        </row>
        <row r="7423">
          <cell r="A7423">
            <v>37408</v>
          </cell>
          <cell r="C7423">
            <v>33</v>
          </cell>
        </row>
        <row r="7424">
          <cell r="A7424">
            <v>37408</v>
          </cell>
          <cell r="C7424">
            <v>34</v>
          </cell>
        </row>
        <row r="7425">
          <cell r="A7425">
            <v>37409</v>
          </cell>
          <cell r="C7425">
            <v>1</v>
          </cell>
        </row>
        <row r="7426">
          <cell r="A7426">
            <v>37409</v>
          </cell>
          <cell r="C7426">
            <v>2</v>
          </cell>
        </row>
        <row r="7427">
          <cell r="A7427">
            <v>37409</v>
          </cell>
          <cell r="C7427">
            <v>3</v>
          </cell>
        </row>
        <row r="7428">
          <cell r="A7428">
            <v>37409</v>
          </cell>
          <cell r="C7428">
            <v>4</v>
          </cell>
        </row>
        <row r="7429">
          <cell r="A7429">
            <v>37409</v>
          </cell>
          <cell r="C7429">
            <v>5</v>
          </cell>
        </row>
        <row r="7430">
          <cell r="A7430">
            <v>37409</v>
          </cell>
          <cell r="C7430">
            <v>6</v>
          </cell>
        </row>
        <row r="7431">
          <cell r="A7431">
            <v>37409</v>
          </cell>
          <cell r="C7431">
            <v>7</v>
          </cell>
        </row>
        <row r="7432">
          <cell r="A7432">
            <v>37409</v>
          </cell>
          <cell r="C7432">
            <v>8</v>
          </cell>
        </row>
        <row r="7433">
          <cell r="A7433">
            <v>37409</v>
          </cell>
          <cell r="C7433">
            <v>9</v>
          </cell>
        </row>
        <row r="7434">
          <cell r="A7434">
            <v>37409</v>
          </cell>
          <cell r="C7434">
            <v>10</v>
          </cell>
        </row>
        <row r="7435">
          <cell r="A7435">
            <v>37409</v>
          </cell>
          <cell r="C7435">
            <v>11</v>
          </cell>
        </row>
        <row r="7436">
          <cell r="A7436">
            <v>37409</v>
          </cell>
          <cell r="C7436">
            <v>12</v>
          </cell>
        </row>
        <row r="7437">
          <cell r="A7437">
            <v>37409</v>
          </cell>
          <cell r="C7437">
            <v>13</v>
          </cell>
        </row>
        <row r="7438">
          <cell r="A7438">
            <v>37409</v>
          </cell>
          <cell r="C7438">
            <v>14</v>
          </cell>
        </row>
        <row r="7439">
          <cell r="A7439">
            <v>37409</v>
          </cell>
          <cell r="C7439">
            <v>15</v>
          </cell>
        </row>
        <row r="7440">
          <cell r="A7440">
            <v>37409</v>
          </cell>
          <cell r="C7440">
            <v>16</v>
          </cell>
        </row>
        <row r="7441">
          <cell r="A7441">
            <v>37409</v>
          </cell>
          <cell r="C7441">
            <v>17</v>
          </cell>
        </row>
        <row r="7442">
          <cell r="A7442">
            <v>37409</v>
          </cell>
          <cell r="C7442">
            <v>18</v>
          </cell>
        </row>
        <row r="7443">
          <cell r="A7443">
            <v>37409</v>
          </cell>
          <cell r="C7443">
            <v>19</v>
          </cell>
        </row>
        <row r="7444">
          <cell r="A7444">
            <v>37409</v>
          </cell>
          <cell r="C7444">
            <v>20</v>
          </cell>
        </row>
        <row r="7445">
          <cell r="A7445">
            <v>37409</v>
          </cell>
          <cell r="C7445">
            <v>21</v>
          </cell>
        </row>
        <row r="7446">
          <cell r="A7446">
            <v>37409</v>
          </cell>
          <cell r="C7446">
            <v>22</v>
          </cell>
        </row>
        <row r="7447">
          <cell r="A7447">
            <v>37409</v>
          </cell>
          <cell r="C7447">
            <v>23</v>
          </cell>
        </row>
        <row r="7448">
          <cell r="A7448">
            <v>37409</v>
          </cell>
          <cell r="C7448">
            <v>24</v>
          </cell>
        </row>
        <row r="7449">
          <cell r="A7449">
            <v>37409</v>
          </cell>
          <cell r="C7449">
            <v>25</v>
          </cell>
        </row>
        <row r="7450">
          <cell r="A7450">
            <v>37409</v>
          </cell>
          <cell r="C7450">
            <v>26</v>
          </cell>
        </row>
        <row r="7451">
          <cell r="A7451">
            <v>37409</v>
          </cell>
          <cell r="C7451">
            <v>27</v>
          </cell>
        </row>
        <row r="7452">
          <cell r="A7452">
            <v>37409</v>
          </cell>
          <cell r="C7452">
            <v>28</v>
          </cell>
        </row>
        <row r="7453">
          <cell r="A7453">
            <v>37409</v>
          </cell>
          <cell r="C7453">
            <v>29</v>
          </cell>
        </row>
        <row r="7454">
          <cell r="A7454">
            <v>37409</v>
          </cell>
          <cell r="C7454">
            <v>30</v>
          </cell>
        </row>
        <row r="7455">
          <cell r="A7455">
            <v>37409</v>
          </cell>
          <cell r="C7455">
            <v>31</v>
          </cell>
        </row>
        <row r="7456">
          <cell r="A7456">
            <v>37409</v>
          </cell>
          <cell r="C7456">
            <v>32</v>
          </cell>
        </row>
        <row r="7457">
          <cell r="A7457">
            <v>37409</v>
          </cell>
          <cell r="C7457">
            <v>33</v>
          </cell>
        </row>
        <row r="7458">
          <cell r="A7458">
            <v>37409</v>
          </cell>
          <cell r="C7458">
            <v>34</v>
          </cell>
        </row>
        <row r="7459">
          <cell r="A7459">
            <v>37410</v>
          </cell>
          <cell r="C7459">
            <v>1</v>
          </cell>
        </row>
        <row r="7460">
          <cell r="A7460">
            <v>37410</v>
          </cell>
          <cell r="C7460">
            <v>2</v>
          </cell>
        </row>
        <row r="7461">
          <cell r="A7461">
            <v>37411</v>
          </cell>
          <cell r="C7461">
            <v>1</v>
          </cell>
        </row>
        <row r="7462">
          <cell r="A7462">
            <v>37411</v>
          </cell>
          <cell r="C7462">
            <v>2</v>
          </cell>
        </row>
        <row r="7463">
          <cell r="A7463">
            <v>37411</v>
          </cell>
          <cell r="C7463">
            <v>3</v>
          </cell>
        </row>
        <row r="7464">
          <cell r="A7464">
            <v>37411</v>
          </cell>
          <cell r="C7464">
            <v>4</v>
          </cell>
        </row>
        <row r="7465">
          <cell r="A7465">
            <v>37411</v>
          </cell>
          <cell r="C7465">
            <v>5</v>
          </cell>
        </row>
        <row r="7466">
          <cell r="A7466">
            <v>37412</v>
          </cell>
          <cell r="C7466">
            <v>1</v>
          </cell>
        </row>
        <row r="7467">
          <cell r="A7467">
            <v>37412</v>
          </cell>
          <cell r="C7467">
            <v>2</v>
          </cell>
        </row>
        <row r="7468">
          <cell r="A7468">
            <v>37412</v>
          </cell>
          <cell r="C7468">
            <v>3</v>
          </cell>
        </row>
        <row r="7469">
          <cell r="A7469">
            <v>37413</v>
          </cell>
          <cell r="C7469">
            <v>1</v>
          </cell>
        </row>
        <row r="7470">
          <cell r="A7470">
            <v>37413</v>
          </cell>
          <cell r="C7470">
            <v>2</v>
          </cell>
        </row>
        <row r="7471">
          <cell r="A7471">
            <v>37414</v>
          </cell>
          <cell r="C7471">
            <v>1</v>
          </cell>
        </row>
        <row r="7472">
          <cell r="A7472">
            <v>37495</v>
          </cell>
          <cell r="C7472">
            <v>1</v>
          </cell>
        </row>
        <row r="7473">
          <cell r="A7473">
            <v>37496</v>
          </cell>
          <cell r="C7473">
            <v>1</v>
          </cell>
        </row>
        <row r="7474">
          <cell r="A7474">
            <v>37497</v>
          </cell>
          <cell r="C7474">
            <v>1</v>
          </cell>
        </row>
        <row r="7475">
          <cell r="A7475">
            <v>37498</v>
          </cell>
          <cell r="C7475">
            <v>1</v>
          </cell>
        </row>
        <row r="7476">
          <cell r="A7476">
            <v>37499</v>
          </cell>
          <cell r="C7476">
            <v>1</v>
          </cell>
        </row>
        <row r="7477">
          <cell r="A7477">
            <v>37501</v>
          </cell>
          <cell r="C7477">
            <v>1</v>
          </cell>
        </row>
        <row r="7478">
          <cell r="A7478">
            <v>37501</v>
          </cell>
          <cell r="C7478">
            <v>2</v>
          </cell>
        </row>
        <row r="7479">
          <cell r="A7479">
            <v>37501</v>
          </cell>
          <cell r="C7479">
            <v>3</v>
          </cell>
        </row>
        <row r="7480">
          <cell r="A7480">
            <v>37502</v>
          </cell>
          <cell r="C7480">
            <v>1</v>
          </cell>
        </row>
        <row r="7481">
          <cell r="A7481">
            <v>37502</v>
          </cell>
          <cell r="C7481">
            <v>2</v>
          </cell>
        </row>
        <row r="7482">
          <cell r="A7482">
            <v>37502</v>
          </cell>
          <cell r="C7482">
            <v>3</v>
          </cell>
        </row>
        <row r="7483">
          <cell r="A7483">
            <v>37502</v>
          </cell>
          <cell r="C7483">
            <v>4</v>
          </cell>
        </row>
        <row r="7484">
          <cell r="A7484">
            <v>37502</v>
          </cell>
          <cell r="C7484">
            <v>5</v>
          </cell>
        </row>
        <row r="7485">
          <cell r="A7485">
            <v>37503</v>
          </cell>
          <cell r="C7485">
            <v>1</v>
          </cell>
        </row>
        <row r="7486">
          <cell r="A7486">
            <v>37504</v>
          </cell>
          <cell r="C7486">
            <v>1</v>
          </cell>
        </row>
        <row r="7487">
          <cell r="A7487">
            <v>37505</v>
          </cell>
          <cell r="C7487">
            <v>1</v>
          </cell>
        </row>
        <row r="7488">
          <cell r="A7488">
            <v>37505</v>
          </cell>
          <cell r="C7488">
            <v>2</v>
          </cell>
        </row>
        <row r="7489">
          <cell r="A7489">
            <v>37506</v>
          </cell>
          <cell r="C7489">
            <v>1</v>
          </cell>
        </row>
        <row r="7490">
          <cell r="A7490">
            <v>37506</v>
          </cell>
          <cell r="C7490">
            <v>2</v>
          </cell>
        </row>
        <row r="7491">
          <cell r="A7491">
            <v>37506</v>
          </cell>
          <cell r="C7491">
            <v>3</v>
          </cell>
        </row>
        <row r="7492">
          <cell r="A7492">
            <v>37506</v>
          </cell>
          <cell r="C7492">
            <v>4</v>
          </cell>
        </row>
        <row r="7493">
          <cell r="A7493">
            <v>37506</v>
          </cell>
          <cell r="C7493">
            <v>5</v>
          </cell>
        </row>
        <row r="7494">
          <cell r="A7494">
            <v>37506</v>
          </cell>
          <cell r="C7494">
            <v>6</v>
          </cell>
        </row>
        <row r="7495">
          <cell r="A7495">
            <v>37507</v>
          </cell>
          <cell r="C7495">
            <v>1</v>
          </cell>
        </row>
        <row r="7496">
          <cell r="A7496">
            <v>37507</v>
          </cell>
          <cell r="C7496">
            <v>2</v>
          </cell>
        </row>
        <row r="7497">
          <cell r="A7497">
            <v>37507</v>
          </cell>
          <cell r="C7497">
            <v>3</v>
          </cell>
        </row>
        <row r="7498">
          <cell r="A7498">
            <v>37508</v>
          </cell>
          <cell r="C7498">
            <v>1</v>
          </cell>
        </row>
        <row r="7499">
          <cell r="A7499">
            <v>37508</v>
          </cell>
          <cell r="C7499">
            <v>2</v>
          </cell>
        </row>
        <row r="7500">
          <cell r="A7500">
            <v>37508</v>
          </cell>
          <cell r="C7500">
            <v>3</v>
          </cell>
        </row>
        <row r="7501">
          <cell r="A7501">
            <v>37508</v>
          </cell>
          <cell r="C7501">
            <v>4</v>
          </cell>
        </row>
        <row r="7502">
          <cell r="A7502">
            <v>37508</v>
          </cell>
          <cell r="C7502">
            <v>5</v>
          </cell>
        </row>
        <row r="7503">
          <cell r="A7503">
            <v>37508</v>
          </cell>
          <cell r="C7503">
            <v>6</v>
          </cell>
        </row>
        <row r="7504">
          <cell r="A7504">
            <v>37508</v>
          </cell>
          <cell r="C7504">
            <v>7</v>
          </cell>
        </row>
        <row r="7505">
          <cell r="A7505">
            <v>37508</v>
          </cell>
          <cell r="C7505">
            <v>8</v>
          </cell>
        </row>
        <row r="7506">
          <cell r="A7506">
            <v>37508</v>
          </cell>
          <cell r="C7506">
            <v>9</v>
          </cell>
        </row>
        <row r="7507">
          <cell r="A7507">
            <v>37508</v>
          </cell>
          <cell r="C7507">
            <v>10</v>
          </cell>
        </row>
        <row r="7508">
          <cell r="A7508">
            <v>37508</v>
          </cell>
          <cell r="C7508">
            <v>11</v>
          </cell>
        </row>
        <row r="7509">
          <cell r="A7509">
            <v>37508</v>
          </cell>
          <cell r="C7509">
            <v>12</v>
          </cell>
        </row>
        <row r="7510">
          <cell r="A7510">
            <v>37508</v>
          </cell>
          <cell r="C7510">
            <v>13</v>
          </cell>
        </row>
        <row r="7511">
          <cell r="A7511">
            <v>37508</v>
          </cell>
          <cell r="C7511">
            <v>14</v>
          </cell>
        </row>
        <row r="7512">
          <cell r="A7512">
            <v>37508</v>
          </cell>
          <cell r="C7512">
            <v>15</v>
          </cell>
        </row>
        <row r="7513">
          <cell r="A7513">
            <v>37508</v>
          </cell>
          <cell r="C7513">
            <v>16</v>
          </cell>
        </row>
        <row r="7514">
          <cell r="A7514">
            <v>37508</v>
          </cell>
          <cell r="C7514">
            <v>17</v>
          </cell>
        </row>
        <row r="7515">
          <cell r="A7515">
            <v>37508</v>
          </cell>
          <cell r="C7515">
            <v>18</v>
          </cell>
        </row>
        <row r="7516">
          <cell r="A7516">
            <v>37508</v>
          </cell>
          <cell r="C7516">
            <v>19</v>
          </cell>
        </row>
        <row r="7517">
          <cell r="A7517">
            <v>37508</v>
          </cell>
          <cell r="C7517">
            <v>20</v>
          </cell>
        </row>
        <row r="7518">
          <cell r="A7518">
            <v>37508</v>
          </cell>
          <cell r="C7518">
            <v>21</v>
          </cell>
        </row>
        <row r="7519">
          <cell r="A7519">
            <v>37508</v>
          </cell>
          <cell r="C7519">
            <v>22</v>
          </cell>
        </row>
        <row r="7520">
          <cell r="A7520">
            <v>37508</v>
          </cell>
          <cell r="C7520">
            <v>23</v>
          </cell>
        </row>
        <row r="7521">
          <cell r="A7521">
            <v>37508</v>
          </cell>
          <cell r="C7521">
            <v>24</v>
          </cell>
        </row>
        <row r="7522">
          <cell r="A7522">
            <v>37508</v>
          </cell>
          <cell r="C7522">
            <v>25</v>
          </cell>
        </row>
        <row r="7523">
          <cell r="A7523">
            <v>37508</v>
          </cell>
          <cell r="C7523">
            <v>26</v>
          </cell>
        </row>
        <row r="7524">
          <cell r="A7524">
            <v>37508</v>
          </cell>
          <cell r="C7524">
            <v>27</v>
          </cell>
        </row>
        <row r="7525">
          <cell r="A7525">
            <v>37508</v>
          </cell>
          <cell r="C7525">
            <v>28</v>
          </cell>
        </row>
        <row r="7526">
          <cell r="A7526">
            <v>37509</v>
          </cell>
          <cell r="C7526">
            <v>1</v>
          </cell>
        </row>
        <row r="7527">
          <cell r="A7527">
            <v>37509</v>
          </cell>
          <cell r="C7527">
            <v>2</v>
          </cell>
        </row>
        <row r="7528">
          <cell r="A7528">
            <v>37510</v>
          </cell>
          <cell r="C7528">
            <v>1</v>
          </cell>
        </row>
        <row r="7529">
          <cell r="A7529">
            <v>37510</v>
          </cell>
          <cell r="C7529">
            <v>2</v>
          </cell>
        </row>
        <row r="7530">
          <cell r="A7530">
            <v>37511</v>
          </cell>
          <cell r="C7530">
            <v>1</v>
          </cell>
        </row>
        <row r="7531">
          <cell r="A7531">
            <v>37511</v>
          </cell>
          <cell r="C7531">
            <v>2</v>
          </cell>
        </row>
        <row r="7532">
          <cell r="A7532">
            <v>37511</v>
          </cell>
          <cell r="C7532">
            <v>3</v>
          </cell>
        </row>
        <row r="7533">
          <cell r="A7533">
            <v>37511</v>
          </cell>
          <cell r="C7533">
            <v>4</v>
          </cell>
        </row>
        <row r="7534">
          <cell r="A7534">
            <v>37511</v>
          </cell>
          <cell r="C7534">
            <v>5</v>
          </cell>
        </row>
        <row r="7535">
          <cell r="A7535">
            <v>37511</v>
          </cell>
          <cell r="C7535">
            <v>6</v>
          </cell>
        </row>
        <row r="7536">
          <cell r="A7536">
            <v>37512</v>
          </cell>
          <cell r="C7536">
            <v>1</v>
          </cell>
        </row>
        <row r="7537">
          <cell r="A7537">
            <v>37512</v>
          </cell>
          <cell r="C7537">
            <v>2</v>
          </cell>
        </row>
        <row r="7538">
          <cell r="A7538">
            <v>37512</v>
          </cell>
          <cell r="C7538">
            <v>3</v>
          </cell>
        </row>
        <row r="7539">
          <cell r="A7539">
            <v>37513</v>
          </cell>
          <cell r="C7539">
            <v>1</v>
          </cell>
        </row>
        <row r="7540">
          <cell r="A7540">
            <v>37514</v>
          </cell>
          <cell r="C7540">
            <v>1</v>
          </cell>
        </row>
        <row r="7541">
          <cell r="A7541">
            <v>37515</v>
          </cell>
          <cell r="C7541">
            <v>1</v>
          </cell>
        </row>
        <row r="7542">
          <cell r="A7542">
            <v>37516</v>
          </cell>
          <cell r="C7542">
            <v>1</v>
          </cell>
        </row>
        <row r="7543">
          <cell r="A7543">
            <v>37516</v>
          </cell>
          <cell r="C7543">
            <v>2</v>
          </cell>
        </row>
        <row r="7544">
          <cell r="A7544">
            <v>37517</v>
          </cell>
          <cell r="C7544">
            <v>1</v>
          </cell>
        </row>
        <row r="7545">
          <cell r="A7545">
            <v>37517</v>
          </cell>
          <cell r="C7545">
            <v>2</v>
          </cell>
        </row>
        <row r="7546">
          <cell r="A7546">
            <v>37597</v>
          </cell>
          <cell r="C7546">
            <v>1</v>
          </cell>
        </row>
        <row r="7547">
          <cell r="A7547">
            <v>37598</v>
          </cell>
          <cell r="C7547">
            <v>1</v>
          </cell>
        </row>
        <row r="7548">
          <cell r="A7548">
            <v>37599</v>
          </cell>
          <cell r="C7548">
            <v>1</v>
          </cell>
        </row>
        <row r="7549">
          <cell r="A7549">
            <v>37600</v>
          </cell>
          <cell r="C7549">
            <v>1</v>
          </cell>
        </row>
        <row r="7550">
          <cell r="A7550">
            <v>37600</v>
          </cell>
          <cell r="C7550">
            <v>2</v>
          </cell>
        </row>
        <row r="7551">
          <cell r="A7551">
            <v>37600</v>
          </cell>
          <cell r="C7551">
            <v>3</v>
          </cell>
        </row>
        <row r="7552">
          <cell r="A7552">
            <v>37600</v>
          </cell>
          <cell r="C7552">
            <v>4</v>
          </cell>
        </row>
        <row r="7553">
          <cell r="A7553">
            <v>37600</v>
          </cell>
          <cell r="C7553">
            <v>5</v>
          </cell>
        </row>
        <row r="7554">
          <cell r="A7554">
            <v>37600</v>
          </cell>
          <cell r="C7554">
            <v>6</v>
          </cell>
        </row>
        <row r="7555">
          <cell r="A7555">
            <v>37600</v>
          </cell>
          <cell r="C7555">
            <v>7</v>
          </cell>
        </row>
        <row r="7556">
          <cell r="A7556">
            <v>37600</v>
          </cell>
          <cell r="C7556">
            <v>8</v>
          </cell>
        </row>
        <row r="7557">
          <cell r="A7557">
            <v>37600</v>
          </cell>
          <cell r="C7557">
            <v>9</v>
          </cell>
        </row>
        <row r="7558">
          <cell r="A7558">
            <v>37600</v>
          </cell>
          <cell r="C7558">
            <v>10</v>
          </cell>
        </row>
        <row r="7559">
          <cell r="A7559">
            <v>37600</v>
          </cell>
          <cell r="C7559">
            <v>11</v>
          </cell>
        </row>
        <row r="7560">
          <cell r="A7560">
            <v>37600</v>
          </cell>
          <cell r="C7560">
            <v>12</v>
          </cell>
        </row>
        <row r="7561">
          <cell r="A7561">
            <v>37600</v>
          </cell>
          <cell r="C7561">
            <v>13</v>
          </cell>
        </row>
        <row r="7562">
          <cell r="A7562">
            <v>37600</v>
          </cell>
          <cell r="C7562">
            <v>14</v>
          </cell>
        </row>
        <row r="7563">
          <cell r="A7563">
            <v>37600</v>
          </cell>
          <cell r="C7563">
            <v>15</v>
          </cell>
        </row>
        <row r="7564">
          <cell r="A7564">
            <v>37600</v>
          </cell>
          <cell r="C7564">
            <v>16</v>
          </cell>
        </row>
        <row r="7565">
          <cell r="A7565">
            <v>37600</v>
          </cell>
          <cell r="C7565">
            <v>17</v>
          </cell>
        </row>
        <row r="7566">
          <cell r="A7566">
            <v>37600</v>
          </cell>
          <cell r="C7566">
            <v>18</v>
          </cell>
        </row>
        <row r="7567">
          <cell r="A7567">
            <v>37600</v>
          </cell>
          <cell r="C7567">
            <v>19</v>
          </cell>
        </row>
        <row r="7568">
          <cell r="A7568">
            <v>37600</v>
          </cell>
          <cell r="C7568">
            <v>20</v>
          </cell>
        </row>
        <row r="7569">
          <cell r="A7569">
            <v>37600</v>
          </cell>
          <cell r="C7569">
            <v>21</v>
          </cell>
        </row>
        <row r="7570">
          <cell r="A7570">
            <v>37600</v>
          </cell>
          <cell r="C7570">
            <v>22</v>
          </cell>
        </row>
        <row r="7571">
          <cell r="A7571">
            <v>37600</v>
          </cell>
          <cell r="C7571">
            <v>23</v>
          </cell>
        </row>
        <row r="7572">
          <cell r="A7572">
            <v>37600</v>
          </cell>
          <cell r="C7572">
            <v>24</v>
          </cell>
        </row>
        <row r="7573">
          <cell r="A7573">
            <v>37600</v>
          </cell>
          <cell r="C7573">
            <v>25</v>
          </cell>
        </row>
        <row r="7574">
          <cell r="A7574">
            <v>37600</v>
          </cell>
          <cell r="C7574">
            <v>26</v>
          </cell>
        </row>
        <row r="7575">
          <cell r="A7575">
            <v>37600</v>
          </cell>
          <cell r="C7575">
            <v>27</v>
          </cell>
        </row>
        <row r="7576">
          <cell r="A7576">
            <v>37603</v>
          </cell>
          <cell r="C7576">
            <v>1</v>
          </cell>
        </row>
        <row r="7577">
          <cell r="A7577">
            <v>37603</v>
          </cell>
          <cell r="C7577">
            <v>2</v>
          </cell>
        </row>
        <row r="7578">
          <cell r="A7578">
            <v>37603</v>
          </cell>
          <cell r="C7578">
            <v>3</v>
          </cell>
        </row>
        <row r="7579">
          <cell r="A7579">
            <v>37610</v>
          </cell>
          <cell r="C7579">
            <v>1</v>
          </cell>
        </row>
        <row r="7580">
          <cell r="A7580">
            <v>37610</v>
          </cell>
          <cell r="C7580">
            <v>2</v>
          </cell>
        </row>
        <row r="7581">
          <cell r="A7581">
            <v>37610</v>
          </cell>
          <cell r="C7581">
            <v>3</v>
          </cell>
        </row>
        <row r="7582">
          <cell r="A7582">
            <v>37610</v>
          </cell>
          <cell r="C7582">
            <v>4</v>
          </cell>
        </row>
        <row r="7583">
          <cell r="A7583">
            <v>37610</v>
          </cell>
          <cell r="C7583">
            <v>5</v>
          </cell>
        </row>
        <row r="7584">
          <cell r="A7584">
            <v>37610</v>
          </cell>
          <cell r="C7584">
            <v>6</v>
          </cell>
        </row>
        <row r="7585">
          <cell r="A7585">
            <v>37610</v>
          </cell>
          <cell r="C7585">
            <v>7</v>
          </cell>
        </row>
        <row r="7586">
          <cell r="A7586">
            <v>37610</v>
          </cell>
          <cell r="C7586">
            <v>8</v>
          </cell>
        </row>
        <row r="7587">
          <cell r="A7587">
            <v>37610</v>
          </cell>
          <cell r="C7587">
            <v>9</v>
          </cell>
        </row>
        <row r="7588">
          <cell r="A7588">
            <v>37610</v>
          </cell>
          <cell r="C7588">
            <v>10</v>
          </cell>
        </row>
        <row r="7589">
          <cell r="A7589">
            <v>37610</v>
          </cell>
          <cell r="C7589">
            <v>11</v>
          </cell>
        </row>
        <row r="7590">
          <cell r="A7590">
            <v>37610</v>
          </cell>
          <cell r="C7590">
            <v>12</v>
          </cell>
        </row>
        <row r="7591">
          <cell r="A7591">
            <v>37610</v>
          </cell>
          <cell r="C7591">
            <v>13</v>
          </cell>
        </row>
        <row r="7592">
          <cell r="A7592">
            <v>37610</v>
          </cell>
          <cell r="C7592">
            <v>14</v>
          </cell>
        </row>
        <row r="7593">
          <cell r="A7593">
            <v>37610</v>
          </cell>
          <cell r="C7593">
            <v>15</v>
          </cell>
        </row>
        <row r="7594">
          <cell r="A7594">
            <v>37610</v>
          </cell>
          <cell r="C7594">
            <v>16</v>
          </cell>
        </row>
        <row r="7595">
          <cell r="A7595">
            <v>37610</v>
          </cell>
          <cell r="C7595">
            <v>17</v>
          </cell>
        </row>
        <row r="7596">
          <cell r="A7596">
            <v>37610</v>
          </cell>
          <cell r="C7596">
            <v>18</v>
          </cell>
        </row>
        <row r="7597">
          <cell r="A7597">
            <v>37610</v>
          </cell>
          <cell r="C7597">
            <v>19</v>
          </cell>
        </row>
        <row r="7598">
          <cell r="A7598">
            <v>37610</v>
          </cell>
          <cell r="C7598">
            <v>20</v>
          </cell>
        </row>
        <row r="7599">
          <cell r="A7599">
            <v>37610</v>
          </cell>
          <cell r="C7599">
            <v>21</v>
          </cell>
        </row>
        <row r="7600">
          <cell r="A7600">
            <v>37610</v>
          </cell>
          <cell r="C7600">
            <v>22</v>
          </cell>
        </row>
        <row r="7601">
          <cell r="A7601">
            <v>37610</v>
          </cell>
          <cell r="C7601">
            <v>23</v>
          </cell>
        </row>
        <row r="7602">
          <cell r="A7602">
            <v>37610</v>
          </cell>
          <cell r="C7602">
            <v>24</v>
          </cell>
        </row>
        <row r="7603">
          <cell r="A7603">
            <v>37610</v>
          </cell>
          <cell r="C7603">
            <v>25</v>
          </cell>
        </row>
        <row r="7604">
          <cell r="A7604">
            <v>37610</v>
          </cell>
          <cell r="C7604">
            <v>26</v>
          </cell>
        </row>
        <row r="7605">
          <cell r="A7605">
            <v>37610</v>
          </cell>
          <cell r="C7605">
            <v>27</v>
          </cell>
        </row>
        <row r="7606">
          <cell r="A7606">
            <v>37610</v>
          </cell>
          <cell r="C7606">
            <v>28</v>
          </cell>
        </row>
        <row r="7607">
          <cell r="A7607">
            <v>37611</v>
          </cell>
          <cell r="C7607">
            <v>1</v>
          </cell>
        </row>
        <row r="7608">
          <cell r="A7608">
            <v>37611</v>
          </cell>
          <cell r="C7608">
            <v>2</v>
          </cell>
        </row>
        <row r="7609">
          <cell r="A7609">
            <v>37699</v>
          </cell>
          <cell r="C7609">
            <v>1</v>
          </cell>
        </row>
        <row r="7610">
          <cell r="A7610">
            <v>37700</v>
          </cell>
          <cell r="C7610">
            <v>1</v>
          </cell>
        </row>
        <row r="7611">
          <cell r="A7611">
            <v>37700</v>
          </cell>
          <cell r="C7611">
            <v>2</v>
          </cell>
        </row>
        <row r="7612">
          <cell r="A7612">
            <v>37700</v>
          </cell>
          <cell r="C7612">
            <v>3</v>
          </cell>
        </row>
        <row r="7613">
          <cell r="A7613">
            <v>37700</v>
          </cell>
          <cell r="C7613">
            <v>4</v>
          </cell>
        </row>
        <row r="7614">
          <cell r="A7614">
            <v>37700</v>
          </cell>
          <cell r="C7614">
            <v>5</v>
          </cell>
        </row>
        <row r="7615">
          <cell r="A7615">
            <v>37700</v>
          </cell>
          <cell r="C7615">
            <v>6</v>
          </cell>
        </row>
        <row r="7616">
          <cell r="A7616">
            <v>37700</v>
          </cell>
          <cell r="C7616">
            <v>7</v>
          </cell>
        </row>
        <row r="7617">
          <cell r="A7617">
            <v>37700</v>
          </cell>
          <cell r="C7617">
            <v>8</v>
          </cell>
        </row>
        <row r="7618">
          <cell r="A7618">
            <v>37700</v>
          </cell>
          <cell r="C7618">
            <v>9</v>
          </cell>
        </row>
        <row r="7619">
          <cell r="A7619">
            <v>37700</v>
          </cell>
          <cell r="C7619">
            <v>10</v>
          </cell>
        </row>
        <row r="7620">
          <cell r="A7620">
            <v>37700</v>
          </cell>
          <cell r="C7620">
            <v>11</v>
          </cell>
        </row>
        <row r="7621">
          <cell r="A7621">
            <v>37700</v>
          </cell>
          <cell r="C7621">
            <v>12</v>
          </cell>
        </row>
        <row r="7622">
          <cell r="A7622">
            <v>37700</v>
          </cell>
          <cell r="C7622">
            <v>13</v>
          </cell>
        </row>
        <row r="7623">
          <cell r="A7623">
            <v>37700</v>
          </cell>
          <cell r="C7623">
            <v>14</v>
          </cell>
        </row>
        <row r="7624">
          <cell r="A7624">
            <v>37700</v>
          </cell>
          <cell r="C7624">
            <v>15</v>
          </cell>
        </row>
        <row r="7625">
          <cell r="A7625">
            <v>37700</v>
          </cell>
          <cell r="C7625">
            <v>16</v>
          </cell>
        </row>
        <row r="7626">
          <cell r="A7626">
            <v>37700</v>
          </cell>
          <cell r="C7626">
            <v>17</v>
          </cell>
        </row>
        <row r="7627">
          <cell r="A7627">
            <v>37700</v>
          </cell>
          <cell r="C7627">
            <v>18</v>
          </cell>
        </row>
        <row r="7628">
          <cell r="A7628">
            <v>37700</v>
          </cell>
          <cell r="C7628">
            <v>19</v>
          </cell>
        </row>
        <row r="7629">
          <cell r="A7629">
            <v>37700</v>
          </cell>
          <cell r="C7629">
            <v>20</v>
          </cell>
        </row>
        <row r="7630">
          <cell r="A7630">
            <v>37700</v>
          </cell>
          <cell r="C7630">
            <v>21</v>
          </cell>
        </row>
        <row r="7631">
          <cell r="A7631">
            <v>37700</v>
          </cell>
          <cell r="C7631">
            <v>22</v>
          </cell>
        </row>
        <row r="7632">
          <cell r="A7632">
            <v>37700</v>
          </cell>
          <cell r="C7632">
            <v>23</v>
          </cell>
        </row>
        <row r="7633">
          <cell r="A7633">
            <v>37700</v>
          </cell>
          <cell r="C7633">
            <v>24</v>
          </cell>
        </row>
        <row r="7634">
          <cell r="A7634">
            <v>37700</v>
          </cell>
          <cell r="C7634">
            <v>25</v>
          </cell>
        </row>
        <row r="7635">
          <cell r="A7635">
            <v>37700</v>
          </cell>
          <cell r="C7635">
            <v>26</v>
          </cell>
        </row>
        <row r="7636">
          <cell r="A7636">
            <v>37700</v>
          </cell>
          <cell r="C7636">
            <v>27</v>
          </cell>
        </row>
        <row r="7637">
          <cell r="A7637">
            <v>37700</v>
          </cell>
          <cell r="C7637">
            <v>28</v>
          </cell>
        </row>
        <row r="7638">
          <cell r="A7638">
            <v>37702</v>
          </cell>
          <cell r="C7638">
            <v>1</v>
          </cell>
        </row>
        <row r="7639">
          <cell r="A7639">
            <v>37702</v>
          </cell>
          <cell r="C7639">
            <v>2</v>
          </cell>
        </row>
        <row r="7640">
          <cell r="A7640">
            <v>37702</v>
          </cell>
          <cell r="C7640">
            <v>3</v>
          </cell>
        </row>
        <row r="7641">
          <cell r="A7641">
            <v>37703</v>
          </cell>
          <cell r="C7641">
            <v>1</v>
          </cell>
        </row>
        <row r="7642">
          <cell r="A7642">
            <v>37703</v>
          </cell>
          <cell r="C7642">
            <v>2</v>
          </cell>
        </row>
        <row r="7643">
          <cell r="A7643">
            <v>37703</v>
          </cell>
          <cell r="C7643">
            <v>3</v>
          </cell>
        </row>
        <row r="7644">
          <cell r="A7644">
            <v>37703</v>
          </cell>
          <cell r="C7644">
            <v>4</v>
          </cell>
        </row>
        <row r="7645">
          <cell r="A7645">
            <v>37703</v>
          </cell>
          <cell r="C7645">
            <v>5</v>
          </cell>
        </row>
        <row r="7646">
          <cell r="A7646">
            <v>37704</v>
          </cell>
          <cell r="C7646">
            <v>1</v>
          </cell>
        </row>
        <row r="7647">
          <cell r="A7647">
            <v>37704</v>
          </cell>
          <cell r="C7647">
            <v>2</v>
          </cell>
        </row>
        <row r="7648">
          <cell r="A7648">
            <v>37704</v>
          </cell>
          <cell r="C7648">
            <v>3</v>
          </cell>
        </row>
        <row r="7649">
          <cell r="A7649">
            <v>37704</v>
          </cell>
          <cell r="C7649">
            <v>4</v>
          </cell>
        </row>
        <row r="7650">
          <cell r="A7650">
            <v>37705</v>
          </cell>
          <cell r="C7650">
            <v>1</v>
          </cell>
        </row>
        <row r="7651">
          <cell r="A7651">
            <v>37705</v>
          </cell>
          <cell r="C7651">
            <v>2</v>
          </cell>
        </row>
        <row r="7652">
          <cell r="A7652">
            <v>37705</v>
          </cell>
          <cell r="C7652">
            <v>3</v>
          </cell>
        </row>
        <row r="7653">
          <cell r="A7653">
            <v>37705</v>
          </cell>
          <cell r="C7653">
            <v>4</v>
          </cell>
        </row>
        <row r="7654">
          <cell r="A7654">
            <v>37705</v>
          </cell>
          <cell r="C7654">
            <v>5</v>
          </cell>
        </row>
        <row r="7655">
          <cell r="A7655">
            <v>37705</v>
          </cell>
          <cell r="C7655">
            <v>6</v>
          </cell>
        </row>
        <row r="7656">
          <cell r="A7656">
            <v>37705</v>
          </cell>
          <cell r="C7656">
            <v>7</v>
          </cell>
        </row>
        <row r="7657">
          <cell r="A7657">
            <v>37705</v>
          </cell>
          <cell r="C7657">
            <v>8</v>
          </cell>
        </row>
        <row r="7658">
          <cell r="A7658">
            <v>37705</v>
          </cell>
          <cell r="C7658">
            <v>9</v>
          </cell>
        </row>
        <row r="7659">
          <cell r="A7659">
            <v>37705</v>
          </cell>
          <cell r="C7659">
            <v>10</v>
          </cell>
        </row>
        <row r="7660">
          <cell r="A7660">
            <v>37705</v>
          </cell>
          <cell r="C7660">
            <v>11</v>
          </cell>
        </row>
        <row r="7661">
          <cell r="A7661">
            <v>37705</v>
          </cell>
          <cell r="C7661">
            <v>12</v>
          </cell>
        </row>
        <row r="7662">
          <cell r="A7662">
            <v>37705</v>
          </cell>
          <cell r="C7662">
            <v>13</v>
          </cell>
        </row>
        <row r="7663">
          <cell r="A7663">
            <v>37705</v>
          </cell>
          <cell r="C7663">
            <v>14</v>
          </cell>
        </row>
        <row r="7664">
          <cell r="A7664">
            <v>37705</v>
          </cell>
          <cell r="C7664">
            <v>15</v>
          </cell>
        </row>
        <row r="7665">
          <cell r="A7665">
            <v>37705</v>
          </cell>
          <cell r="C7665">
            <v>16</v>
          </cell>
        </row>
        <row r="7666">
          <cell r="A7666">
            <v>37705</v>
          </cell>
          <cell r="C7666">
            <v>17</v>
          </cell>
        </row>
        <row r="7667">
          <cell r="A7667">
            <v>37705</v>
          </cell>
          <cell r="C7667">
            <v>18</v>
          </cell>
        </row>
        <row r="7668">
          <cell r="A7668">
            <v>37705</v>
          </cell>
          <cell r="C7668">
            <v>19</v>
          </cell>
        </row>
        <row r="7669">
          <cell r="A7669">
            <v>37705</v>
          </cell>
          <cell r="C7669">
            <v>20</v>
          </cell>
        </row>
        <row r="7670">
          <cell r="A7670">
            <v>37705</v>
          </cell>
          <cell r="C7670">
            <v>21</v>
          </cell>
        </row>
        <row r="7671">
          <cell r="A7671">
            <v>37705</v>
          </cell>
          <cell r="C7671">
            <v>22</v>
          </cell>
        </row>
        <row r="7672">
          <cell r="A7672">
            <v>37705</v>
          </cell>
          <cell r="C7672">
            <v>23</v>
          </cell>
        </row>
        <row r="7673">
          <cell r="A7673">
            <v>37705</v>
          </cell>
          <cell r="C7673">
            <v>24</v>
          </cell>
        </row>
        <row r="7674">
          <cell r="A7674">
            <v>37705</v>
          </cell>
          <cell r="C7674">
            <v>25</v>
          </cell>
        </row>
        <row r="7675">
          <cell r="A7675">
            <v>37705</v>
          </cell>
          <cell r="C7675">
            <v>26</v>
          </cell>
        </row>
        <row r="7676">
          <cell r="A7676">
            <v>37705</v>
          </cell>
          <cell r="C7676">
            <v>27</v>
          </cell>
        </row>
        <row r="7677">
          <cell r="A7677">
            <v>37705</v>
          </cell>
          <cell r="C7677">
            <v>28</v>
          </cell>
        </row>
        <row r="7678">
          <cell r="A7678">
            <v>37705</v>
          </cell>
          <cell r="C7678">
            <v>29</v>
          </cell>
        </row>
        <row r="7679">
          <cell r="A7679">
            <v>37705</v>
          </cell>
          <cell r="C7679">
            <v>30</v>
          </cell>
        </row>
        <row r="7680">
          <cell r="A7680">
            <v>37705</v>
          </cell>
          <cell r="C7680">
            <v>31</v>
          </cell>
        </row>
        <row r="7681">
          <cell r="A7681">
            <v>37705</v>
          </cell>
          <cell r="C7681">
            <v>32</v>
          </cell>
        </row>
        <row r="7682">
          <cell r="A7682">
            <v>37705</v>
          </cell>
          <cell r="C7682">
            <v>33</v>
          </cell>
        </row>
        <row r="7683">
          <cell r="A7683">
            <v>37705</v>
          </cell>
          <cell r="C7683">
            <v>34</v>
          </cell>
        </row>
        <row r="7684">
          <cell r="A7684">
            <v>37705</v>
          </cell>
          <cell r="C7684">
            <v>35</v>
          </cell>
        </row>
        <row r="7685">
          <cell r="A7685">
            <v>37706</v>
          </cell>
          <cell r="C7685">
            <v>1</v>
          </cell>
        </row>
        <row r="7686">
          <cell r="A7686">
            <v>37706</v>
          </cell>
          <cell r="C7686">
            <v>2</v>
          </cell>
        </row>
        <row r="7687">
          <cell r="A7687">
            <v>37706</v>
          </cell>
          <cell r="C7687">
            <v>3</v>
          </cell>
        </row>
        <row r="7688">
          <cell r="A7688">
            <v>37706</v>
          </cell>
          <cell r="C7688">
            <v>4</v>
          </cell>
        </row>
        <row r="7689">
          <cell r="A7689">
            <v>37706</v>
          </cell>
          <cell r="C7689">
            <v>5</v>
          </cell>
        </row>
        <row r="7690">
          <cell r="A7690">
            <v>37706</v>
          </cell>
          <cell r="C7690">
            <v>6</v>
          </cell>
        </row>
        <row r="7691">
          <cell r="A7691">
            <v>37706</v>
          </cell>
          <cell r="C7691">
            <v>7</v>
          </cell>
        </row>
        <row r="7692">
          <cell r="A7692">
            <v>37706</v>
          </cell>
          <cell r="C7692">
            <v>8</v>
          </cell>
        </row>
        <row r="7693">
          <cell r="A7693">
            <v>37706</v>
          </cell>
          <cell r="C7693">
            <v>9</v>
          </cell>
        </row>
        <row r="7694">
          <cell r="A7694">
            <v>37706</v>
          </cell>
          <cell r="C7694">
            <v>10</v>
          </cell>
        </row>
        <row r="7695">
          <cell r="A7695">
            <v>37706</v>
          </cell>
          <cell r="C7695">
            <v>11</v>
          </cell>
        </row>
        <row r="7696">
          <cell r="A7696">
            <v>37706</v>
          </cell>
          <cell r="C7696">
            <v>12</v>
          </cell>
        </row>
        <row r="7697">
          <cell r="A7697">
            <v>37706</v>
          </cell>
          <cell r="C7697">
            <v>13</v>
          </cell>
        </row>
        <row r="7698">
          <cell r="A7698">
            <v>37706</v>
          </cell>
          <cell r="C7698">
            <v>14</v>
          </cell>
        </row>
        <row r="7699">
          <cell r="A7699">
            <v>37706</v>
          </cell>
          <cell r="C7699">
            <v>15</v>
          </cell>
        </row>
        <row r="7700">
          <cell r="A7700">
            <v>37706</v>
          </cell>
          <cell r="C7700">
            <v>16</v>
          </cell>
        </row>
        <row r="7701">
          <cell r="A7701">
            <v>37706</v>
          </cell>
          <cell r="C7701">
            <v>17</v>
          </cell>
        </row>
        <row r="7702">
          <cell r="A7702">
            <v>37706</v>
          </cell>
          <cell r="C7702">
            <v>18</v>
          </cell>
        </row>
        <row r="7703">
          <cell r="A7703">
            <v>37706</v>
          </cell>
          <cell r="C7703">
            <v>19</v>
          </cell>
        </row>
        <row r="7704">
          <cell r="A7704">
            <v>37706</v>
          </cell>
          <cell r="C7704">
            <v>20</v>
          </cell>
        </row>
        <row r="7705">
          <cell r="A7705">
            <v>37706</v>
          </cell>
          <cell r="C7705">
            <v>21</v>
          </cell>
        </row>
        <row r="7706">
          <cell r="A7706">
            <v>37706</v>
          </cell>
          <cell r="C7706">
            <v>22</v>
          </cell>
        </row>
        <row r="7707">
          <cell r="A7707">
            <v>37706</v>
          </cell>
          <cell r="C7707">
            <v>23</v>
          </cell>
        </row>
        <row r="7708">
          <cell r="A7708">
            <v>37706</v>
          </cell>
          <cell r="C7708">
            <v>24</v>
          </cell>
        </row>
        <row r="7709">
          <cell r="A7709">
            <v>37706</v>
          </cell>
          <cell r="C7709">
            <v>25</v>
          </cell>
        </row>
        <row r="7710">
          <cell r="A7710">
            <v>37706</v>
          </cell>
          <cell r="C7710">
            <v>26</v>
          </cell>
        </row>
        <row r="7711">
          <cell r="A7711">
            <v>37706</v>
          </cell>
          <cell r="C7711">
            <v>27</v>
          </cell>
        </row>
        <row r="7712">
          <cell r="A7712">
            <v>37706</v>
          </cell>
          <cell r="C7712">
            <v>28</v>
          </cell>
        </row>
        <row r="7713">
          <cell r="A7713">
            <v>37706</v>
          </cell>
          <cell r="C7713">
            <v>29</v>
          </cell>
        </row>
        <row r="7714">
          <cell r="A7714">
            <v>37706</v>
          </cell>
          <cell r="C7714">
            <v>30</v>
          </cell>
        </row>
        <row r="7715">
          <cell r="A7715">
            <v>37706</v>
          </cell>
          <cell r="C7715">
            <v>31</v>
          </cell>
        </row>
        <row r="7716">
          <cell r="A7716">
            <v>37706</v>
          </cell>
          <cell r="C7716">
            <v>32</v>
          </cell>
        </row>
        <row r="7717">
          <cell r="A7717">
            <v>37707</v>
          </cell>
          <cell r="C7717">
            <v>1</v>
          </cell>
        </row>
        <row r="7718">
          <cell r="A7718">
            <v>37707</v>
          </cell>
          <cell r="C7718">
            <v>2</v>
          </cell>
        </row>
        <row r="7719">
          <cell r="A7719">
            <v>37707</v>
          </cell>
          <cell r="C7719">
            <v>3</v>
          </cell>
        </row>
        <row r="7720">
          <cell r="A7720">
            <v>37710</v>
          </cell>
          <cell r="C7720">
            <v>1</v>
          </cell>
        </row>
        <row r="7721">
          <cell r="A7721">
            <v>37710</v>
          </cell>
          <cell r="C7721">
            <v>2</v>
          </cell>
        </row>
        <row r="7722">
          <cell r="A7722">
            <v>37710</v>
          </cell>
          <cell r="C7722">
            <v>3</v>
          </cell>
        </row>
        <row r="7723">
          <cell r="A7723">
            <v>37710</v>
          </cell>
          <cell r="C7723">
            <v>4</v>
          </cell>
        </row>
        <row r="7724">
          <cell r="A7724">
            <v>37710</v>
          </cell>
          <cell r="C7724">
            <v>5</v>
          </cell>
        </row>
        <row r="7725">
          <cell r="A7725">
            <v>37710</v>
          </cell>
          <cell r="C7725">
            <v>6</v>
          </cell>
        </row>
        <row r="7726">
          <cell r="A7726">
            <v>37710</v>
          </cell>
          <cell r="C7726">
            <v>7</v>
          </cell>
        </row>
        <row r="7727">
          <cell r="A7727">
            <v>37710</v>
          </cell>
          <cell r="C7727">
            <v>8</v>
          </cell>
        </row>
        <row r="7728">
          <cell r="A7728">
            <v>37710</v>
          </cell>
          <cell r="C7728">
            <v>9</v>
          </cell>
        </row>
        <row r="7729">
          <cell r="A7729">
            <v>37710</v>
          </cell>
          <cell r="C7729">
            <v>10</v>
          </cell>
        </row>
        <row r="7730">
          <cell r="A7730">
            <v>37710</v>
          </cell>
          <cell r="C7730">
            <v>11</v>
          </cell>
        </row>
        <row r="7731">
          <cell r="A7731">
            <v>37710</v>
          </cell>
          <cell r="C7731">
            <v>12</v>
          </cell>
        </row>
        <row r="7732">
          <cell r="A7732">
            <v>37710</v>
          </cell>
          <cell r="C7732">
            <v>13</v>
          </cell>
        </row>
        <row r="7733">
          <cell r="A7733">
            <v>37710</v>
          </cell>
          <cell r="C7733">
            <v>14</v>
          </cell>
        </row>
        <row r="7734">
          <cell r="A7734">
            <v>37710</v>
          </cell>
          <cell r="C7734">
            <v>15</v>
          </cell>
        </row>
        <row r="7735">
          <cell r="A7735">
            <v>37710</v>
          </cell>
          <cell r="C7735">
            <v>16</v>
          </cell>
        </row>
        <row r="7736">
          <cell r="A7736">
            <v>37710</v>
          </cell>
          <cell r="C7736">
            <v>17</v>
          </cell>
        </row>
        <row r="7737">
          <cell r="A7737">
            <v>37710</v>
          </cell>
          <cell r="C7737">
            <v>18</v>
          </cell>
        </row>
        <row r="7738">
          <cell r="A7738">
            <v>37710</v>
          </cell>
          <cell r="C7738">
            <v>19</v>
          </cell>
        </row>
        <row r="7739">
          <cell r="A7739">
            <v>37710</v>
          </cell>
          <cell r="C7739">
            <v>20</v>
          </cell>
        </row>
        <row r="7740">
          <cell r="A7740">
            <v>37710</v>
          </cell>
          <cell r="C7740">
            <v>21</v>
          </cell>
        </row>
        <row r="7741">
          <cell r="A7741">
            <v>37710</v>
          </cell>
          <cell r="C7741">
            <v>22</v>
          </cell>
        </row>
        <row r="7742">
          <cell r="A7742">
            <v>37710</v>
          </cell>
          <cell r="C7742">
            <v>23</v>
          </cell>
        </row>
        <row r="7743">
          <cell r="A7743">
            <v>37710</v>
          </cell>
          <cell r="C7743">
            <v>24</v>
          </cell>
        </row>
        <row r="7744">
          <cell r="A7744">
            <v>37710</v>
          </cell>
          <cell r="C7744">
            <v>25</v>
          </cell>
        </row>
        <row r="7745">
          <cell r="A7745">
            <v>37710</v>
          </cell>
          <cell r="C7745">
            <v>26</v>
          </cell>
        </row>
        <row r="7746">
          <cell r="A7746">
            <v>37710</v>
          </cell>
          <cell r="C7746">
            <v>27</v>
          </cell>
        </row>
        <row r="7747">
          <cell r="A7747">
            <v>37710</v>
          </cell>
          <cell r="C7747">
            <v>28</v>
          </cell>
        </row>
        <row r="7748">
          <cell r="A7748">
            <v>37710</v>
          </cell>
          <cell r="C7748">
            <v>29</v>
          </cell>
        </row>
        <row r="7749">
          <cell r="A7749">
            <v>37710</v>
          </cell>
          <cell r="C7749">
            <v>30</v>
          </cell>
        </row>
        <row r="7750">
          <cell r="A7750">
            <v>37710</v>
          </cell>
          <cell r="C7750">
            <v>31</v>
          </cell>
        </row>
        <row r="7751">
          <cell r="A7751">
            <v>37710</v>
          </cell>
          <cell r="C7751">
            <v>32</v>
          </cell>
        </row>
        <row r="7752">
          <cell r="A7752">
            <v>37711</v>
          </cell>
          <cell r="C7752">
            <v>1</v>
          </cell>
        </row>
        <row r="7753">
          <cell r="A7753">
            <v>37711</v>
          </cell>
          <cell r="C7753">
            <v>2</v>
          </cell>
        </row>
        <row r="7754">
          <cell r="A7754">
            <v>37711</v>
          </cell>
          <cell r="C7754">
            <v>3</v>
          </cell>
        </row>
        <row r="7755">
          <cell r="A7755">
            <v>37711</v>
          </cell>
          <cell r="C7755">
            <v>4</v>
          </cell>
        </row>
        <row r="7756">
          <cell r="A7756">
            <v>37711</v>
          </cell>
          <cell r="C7756">
            <v>5</v>
          </cell>
        </row>
        <row r="7757">
          <cell r="A7757">
            <v>37711</v>
          </cell>
          <cell r="C7757">
            <v>6</v>
          </cell>
        </row>
        <row r="7758">
          <cell r="A7758">
            <v>37711</v>
          </cell>
          <cell r="C7758">
            <v>7</v>
          </cell>
        </row>
        <row r="7759">
          <cell r="A7759">
            <v>37711</v>
          </cell>
          <cell r="C7759">
            <v>8</v>
          </cell>
        </row>
        <row r="7760">
          <cell r="A7760">
            <v>37711</v>
          </cell>
          <cell r="C7760">
            <v>9</v>
          </cell>
        </row>
        <row r="7761">
          <cell r="A7761">
            <v>37711</v>
          </cell>
          <cell r="C7761">
            <v>10</v>
          </cell>
        </row>
        <row r="7762">
          <cell r="A7762">
            <v>37711</v>
          </cell>
          <cell r="C7762">
            <v>11</v>
          </cell>
        </row>
        <row r="7763">
          <cell r="A7763">
            <v>37711</v>
          </cell>
          <cell r="C7763">
            <v>12</v>
          </cell>
        </row>
        <row r="7764">
          <cell r="A7764">
            <v>37711</v>
          </cell>
          <cell r="C7764">
            <v>13</v>
          </cell>
        </row>
        <row r="7765">
          <cell r="A7765">
            <v>37711</v>
          </cell>
          <cell r="C7765">
            <v>14</v>
          </cell>
        </row>
        <row r="7766">
          <cell r="A7766">
            <v>37711</v>
          </cell>
          <cell r="C7766">
            <v>15</v>
          </cell>
        </row>
        <row r="7767">
          <cell r="A7767">
            <v>37711</v>
          </cell>
          <cell r="C7767">
            <v>16</v>
          </cell>
        </row>
        <row r="7768">
          <cell r="A7768">
            <v>37711</v>
          </cell>
          <cell r="C7768">
            <v>17</v>
          </cell>
        </row>
        <row r="7769">
          <cell r="A7769">
            <v>37711</v>
          </cell>
          <cell r="C7769">
            <v>18</v>
          </cell>
        </row>
        <row r="7770">
          <cell r="A7770">
            <v>37711</v>
          </cell>
          <cell r="C7770">
            <v>19</v>
          </cell>
        </row>
        <row r="7771">
          <cell r="A7771">
            <v>37711</v>
          </cell>
          <cell r="C7771">
            <v>20</v>
          </cell>
        </row>
        <row r="7772">
          <cell r="A7772">
            <v>37711</v>
          </cell>
          <cell r="C7772">
            <v>21</v>
          </cell>
        </row>
        <row r="7773">
          <cell r="A7773">
            <v>37711</v>
          </cell>
          <cell r="C7773">
            <v>22</v>
          </cell>
        </row>
        <row r="7774">
          <cell r="A7774">
            <v>37711</v>
          </cell>
          <cell r="C7774">
            <v>23</v>
          </cell>
        </row>
        <row r="7775">
          <cell r="A7775">
            <v>37711</v>
          </cell>
          <cell r="C7775">
            <v>24</v>
          </cell>
        </row>
        <row r="7776">
          <cell r="A7776">
            <v>37711</v>
          </cell>
          <cell r="C7776">
            <v>25</v>
          </cell>
        </row>
        <row r="7777">
          <cell r="A7777">
            <v>37711</v>
          </cell>
          <cell r="C7777">
            <v>26</v>
          </cell>
        </row>
        <row r="7778">
          <cell r="A7778">
            <v>37711</v>
          </cell>
          <cell r="C7778">
            <v>27</v>
          </cell>
        </row>
        <row r="7779">
          <cell r="A7779">
            <v>37711</v>
          </cell>
          <cell r="C7779">
            <v>28</v>
          </cell>
        </row>
        <row r="7780">
          <cell r="A7780">
            <v>37711</v>
          </cell>
          <cell r="C7780">
            <v>29</v>
          </cell>
        </row>
        <row r="7781">
          <cell r="A7781">
            <v>37711</v>
          </cell>
          <cell r="C7781">
            <v>30</v>
          </cell>
        </row>
        <row r="7782">
          <cell r="A7782">
            <v>37711</v>
          </cell>
          <cell r="C7782">
            <v>31</v>
          </cell>
        </row>
        <row r="7783">
          <cell r="A7783">
            <v>37711</v>
          </cell>
          <cell r="C7783">
            <v>32</v>
          </cell>
        </row>
        <row r="7784">
          <cell r="A7784">
            <v>37712</v>
          </cell>
          <cell r="C7784">
            <v>1</v>
          </cell>
        </row>
        <row r="7785">
          <cell r="A7785">
            <v>37712</v>
          </cell>
          <cell r="C7785">
            <v>2</v>
          </cell>
        </row>
        <row r="7786">
          <cell r="A7786">
            <v>37712</v>
          </cell>
          <cell r="C7786">
            <v>3</v>
          </cell>
        </row>
        <row r="7787">
          <cell r="A7787">
            <v>37712</v>
          </cell>
          <cell r="C7787">
            <v>4</v>
          </cell>
        </row>
        <row r="7788">
          <cell r="A7788">
            <v>37712</v>
          </cell>
          <cell r="C7788">
            <v>5</v>
          </cell>
        </row>
        <row r="7789">
          <cell r="A7789">
            <v>37712</v>
          </cell>
          <cell r="C7789">
            <v>6</v>
          </cell>
        </row>
        <row r="7790">
          <cell r="A7790">
            <v>37712</v>
          </cell>
          <cell r="C7790">
            <v>7</v>
          </cell>
        </row>
        <row r="7791">
          <cell r="A7791">
            <v>37712</v>
          </cell>
          <cell r="C7791">
            <v>8</v>
          </cell>
        </row>
        <row r="7792">
          <cell r="A7792">
            <v>37712</v>
          </cell>
          <cell r="C7792">
            <v>9</v>
          </cell>
        </row>
        <row r="7793">
          <cell r="A7793">
            <v>37712</v>
          </cell>
          <cell r="C7793">
            <v>10</v>
          </cell>
        </row>
        <row r="7794">
          <cell r="A7794">
            <v>37712</v>
          </cell>
          <cell r="C7794">
            <v>11</v>
          </cell>
        </row>
        <row r="7795">
          <cell r="A7795">
            <v>37712</v>
          </cell>
          <cell r="C7795">
            <v>12</v>
          </cell>
        </row>
        <row r="7796">
          <cell r="A7796">
            <v>37712</v>
          </cell>
          <cell r="C7796">
            <v>13</v>
          </cell>
        </row>
        <row r="7797">
          <cell r="A7797">
            <v>37712</v>
          </cell>
          <cell r="C7797">
            <v>14</v>
          </cell>
        </row>
        <row r="7798">
          <cell r="A7798">
            <v>37712</v>
          </cell>
          <cell r="C7798">
            <v>15</v>
          </cell>
        </row>
        <row r="7799">
          <cell r="A7799">
            <v>37712</v>
          </cell>
          <cell r="C7799">
            <v>16</v>
          </cell>
        </row>
        <row r="7800">
          <cell r="A7800">
            <v>37712</v>
          </cell>
          <cell r="C7800">
            <v>17</v>
          </cell>
        </row>
        <row r="7801">
          <cell r="A7801">
            <v>37712</v>
          </cell>
          <cell r="C7801">
            <v>18</v>
          </cell>
        </row>
        <row r="7802">
          <cell r="A7802">
            <v>37712</v>
          </cell>
          <cell r="C7802">
            <v>19</v>
          </cell>
        </row>
        <row r="7803">
          <cell r="A7803">
            <v>37712</v>
          </cell>
          <cell r="C7803">
            <v>20</v>
          </cell>
        </row>
        <row r="7804">
          <cell r="A7804">
            <v>37712</v>
          </cell>
          <cell r="C7804">
            <v>21</v>
          </cell>
        </row>
        <row r="7805">
          <cell r="A7805">
            <v>37712</v>
          </cell>
          <cell r="C7805">
            <v>22</v>
          </cell>
        </row>
        <row r="7806">
          <cell r="A7806">
            <v>37712</v>
          </cell>
          <cell r="C7806">
            <v>23</v>
          </cell>
        </row>
        <row r="7807">
          <cell r="A7807">
            <v>37712</v>
          </cell>
          <cell r="C7807">
            <v>24</v>
          </cell>
        </row>
        <row r="7808">
          <cell r="A7808">
            <v>37712</v>
          </cell>
          <cell r="C7808">
            <v>25</v>
          </cell>
        </row>
        <row r="7809">
          <cell r="A7809">
            <v>37712</v>
          </cell>
          <cell r="C7809">
            <v>26</v>
          </cell>
        </row>
        <row r="7810">
          <cell r="A7810">
            <v>37712</v>
          </cell>
          <cell r="C7810">
            <v>27</v>
          </cell>
        </row>
        <row r="7811">
          <cell r="A7811">
            <v>37712</v>
          </cell>
          <cell r="C7811">
            <v>28</v>
          </cell>
        </row>
        <row r="7812">
          <cell r="A7812">
            <v>37712</v>
          </cell>
          <cell r="C7812">
            <v>29</v>
          </cell>
        </row>
        <row r="7813">
          <cell r="A7813">
            <v>37712</v>
          </cell>
          <cell r="C7813">
            <v>30</v>
          </cell>
        </row>
        <row r="7814">
          <cell r="A7814">
            <v>37712</v>
          </cell>
          <cell r="C7814">
            <v>31</v>
          </cell>
        </row>
        <row r="7815">
          <cell r="A7815">
            <v>37712</v>
          </cell>
          <cell r="C7815">
            <v>32</v>
          </cell>
        </row>
        <row r="7816">
          <cell r="A7816">
            <v>37801</v>
          </cell>
          <cell r="C7816">
            <v>1</v>
          </cell>
        </row>
        <row r="7817">
          <cell r="A7817">
            <v>37801</v>
          </cell>
          <cell r="C7817">
            <v>2</v>
          </cell>
        </row>
        <row r="7818">
          <cell r="A7818">
            <v>37480</v>
          </cell>
          <cell r="C7818">
            <v>1</v>
          </cell>
        </row>
        <row r="7819">
          <cell r="A7819">
            <v>37796</v>
          </cell>
          <cell r="C7819">
            <v>1</v>
          </cell>
        </row>
        <row r="7820">
          <cell r="A7820">
            <v>37796</v>
          </cell>
          <cell r="C7820">
            <v>2</v>
          </cell>
        </row>
        <row r="7821">
          <cell r="A7821">
            <v>37797</v>
          </cell>
          <cell r="C7821">
            <v>1</v>
          </cell>
        </row>
        <row r="7822">
          <cell r="A7822">
            <v>37797</v>
          </cell>
          <cell r="C7822">
            <v>2</v>
          </cell>
        </row>
        <row r="7823">
          <cell r="A7823">
            <v>37798</v>
          </cell>
          <cell r="C7823">
            <v>1</v>
          </cell>
        </row>
        <row r="7824">
          <cell r="A7824">
            <v>37798</v>
          </cell>
          <cell r="C7824">
            <v>2</v>
          </cell>
        </row>
        <row r="7825">
          <cell r="A7825">
            <v>37799</v>
          </cell>
          <cell r="C7825">
            <v>1</v>
          </cell>
        </row>
        <row r="7826">
          <cell r="A7826">
            <v>37799</v>
          </cell>
          <cell r="C7826">
            <v>2</v>
          </cell>
        </row>
        <row r="7827">
          <cell r="A7827">
            <v>37800</v>
          </cell>
          <cell r="C7827">
            <v>1</v>
          </cell>
        </row>
        <row r="7828">
          <cell r="A7828">
            <v>37800</v>
          </cell>
          <cell r="C7828">
            <v>2</v>
          </cell>
        </row>
        <row r="7829">
          <cell r="A7829">
            <v>37800</v>
          </cell>
          <cell r="C7829">
            <v>3</v>
          </cell>
        </row>
        <row r="7830">
          <cell r="A7830">
            <v>37800</v>
          </cell>
          <cell r="C7830">
            <v>4</v>
          </cell>
        </row>
        <row r="7831">
          <cell r="A7831">
            <v>37800</v>
          </cell>
          <cell r="C7831">
            <v>5</v>
          </cell>
        </row>
        <row r="7832">
          <cell r="A7832">
            <v>37800</v>
          </cell>
          <cell r="C7832">
            <v>6</v>
          </cell>
        </row>
        <row r="7833">
          <cell r="A7833">
            <v>37800</v>
          </cell>
          <cell r="C7833">
            <v>7</v>
          </cell>
        </row>
        <row r="7834">
          <cell r="A7834">
            <v>37800</v>
          </cell>
          <cell r="C7834">
            <v>8</v>
          </cell>
        </row>
        <row r="7835">
          <cell r="A7835">
            <v>37800</v>
          </cell>
          <cell r="C7835">
            <v>9</v>
          </cell>
        </row>
        <row r="7836">
          <cell r="A7836">
            <v>37800</v>
          </cell>
          <cell r="C7836">
            <v>10</v>
          </cell>
        </row>
        <row r="7837">
          <cell r="A7837">
            <v>37800</v>
          </cell>
          <cell r="C7837">
            <v>11</v>
          </cell>
        </row>
        <row r="7838">
          <cell r="A7838">
            <v>37800</v>
          </cell>
          <cell r="C7838">
            <v>12</v>
          </cell>
        </row>
        <row r="7839">
          <cell r="A7839">
            <v>37800</v>
          </cell>
          <cell r="C7839">
            <v>13</v>
          </cell>
        </row>
        <row r="7840">
          <cell r="A7840">
            <v>37800</v>
          </cell>
          <cell r="C7840">
            <v>14</v>
          </cell>
        </row>
        <row r="7841">
          <cell r="A7841">
            <v>37800</v>
          </cell>
          <cell r="C7841">
            <v>15</v>
          </cell>
        </row>
        <row r="7842">
          <cell r="A7842">
            <v>37800</v>
          </cell>
          <cell r="C7842">
            <v>16</v>
          </cell>
        </row>
        <row r="7843">
          <cell r="A7843">
            <v>37800</v>
          </cell>
          <cell r="C7843">
            <v>17</v>
          </cell>
        </row>
        <row r="7844">
          <cell r="A7844">
            <v>37800</v>
          </cell>
          <cell r="C7844">
            <v>18</v>
          </cell>
        </row>
        <row r="7845">
          <cell r="A7845">
            <v>37800</v>
          </cell>
          <cell r="C7845">
            <v>19</v>
          </cell>
        </row>
        <row r="7846">
          <cell r="A7846">
            <v>37800</v>
          </cell>
          <cell r="C7846">
            <v>20</v>
          </cell>
        </row>
        <row r="7847">
          <cell r="A7847">
            <v>37800</v>
          </cell>
          <cell r="C7847">
            <v>21</v>
          </cell>
        </row>
        <row r="7848">
          <cell r="A7848">
            <v>37800</v>
          </cell>
          <cell r="C7848">
            <v>22</v>
          </cell>
        </row>
        <row r="7849">
          <cell r="A7849">
            <v>37800</v>
          </cell>
          <cell r="C7849">
            <v>23</v>
          </cell>
        </row>
        <row r="7850">
          <cell r="A7850">
            <v>37800</v>
          </cell>
          <cell r="C7850">
            <v>24</v>
          </cell>
        </row>
        <row r="7851">
          <cell r="A7851">
            <v>37800</v>
          </cell>
          <cell r="C7851">
            <v>25</v>
          </cell>
        </row>
        <row r="7852">
          <cell r="A7852">
            <v>37800</v>
          </cell>
          <cell r="C7852">
            <v>26</v>
          </cell>
        </row>
        <row r="7853">
          <cell r="A7853">
            <v>37800</v>
          </cell>
          <cell r="C7853">
            <v>27</v>
          </cell>
        </row>
        <row r="7854">
          <cell r="A7854">
            <v>37800</v>
          </cell>
          <cell r="C7854">
            <v>28</v>
          </cell>
        </row>
        <row r="7855">
          <cell r="A7855">
            <v>37800</v>
          </cell>
          <cell r="C7855">
            <v>29</v>
          </cell>
        </row>
        <row r="7856">
          <cell r="A7856">
            <v>37800</v>
          </cell>
          <cell r="C7856">
            <v>30</v>
          </cell>
        </row>
        <row r="7857">
          <cell r="A7857">
            <v>37800</v>
          </cell>
          <cell r="C7857">
            <v>31</v>
          </cell>
        </row>
        <row r="7858">
          <cell r="A7858">
            <v>37800</v>
          </cell>
          <cell r="C7858">
            <v>32</v>
          </cell>
        </row>
        <row r="7859">
          <cell r="A7859">
            <v>37800</v>
          </cell>
          <cell r="C7859">
            <v>33</v>
          </cell>
        </row>
        <row r="7860">
          <cell r="A7860">
            <v>37802</v>
          </cell>
          <cell r="C7860">
            <v>1</v>
          </cell>
        </row>
        <row r="7861">
          <cell r="A7861">
            <v>37802</v>
          </cell>
          <cell r="C7861">
            <v>2</v>
          </cell>
        </row>
        <row r="7862">
          <cell r="A7862">
            <v>37802</v>
          </cell>
          <cell r="C7862">
            <v>3</v>
          </cell>
        </row>
        <row r="7863">
          <cell r="A7863">
            <v>37802</v>
          </cell>
          <cell r="C7863">
            <v>4</v>
          </cell>
        </row>
        <row r="7864">
          <cell r="A7864">
            <v>1631</v>
          </cell>
          <cell r="C7864">
            <v>1</v>
          </cell>
        </row>
        <row r="7865">
          <cell r="A7865">
            <v>1631</v>
          </cell>
          <cell r="C7865">
            <v>2</v>
          </cell>
        </row>
        <row r="7866">
          <cell r="A7866">
            <v>1631</v>
          </cell>
          <cell r="C7866">
            <v>3</v>
          </cell>
        </row>
        <row r="7867">
          <cell r="A7867">
            <v>1631</v>
          </cell>
          <cell r="C7867">
            <v>4</v>
          </cell>
        </row>
        <row r="7868">
          <cell r="A7868">
            <v>28271</v>
          </cell>
          <cell r="C7868">
            <v>1</v>
          </cell>
        </row>
        <row r="7869">
          <cell r="A7869">
            <v>28271</v>
          </cell>
          <cell r="C7869">
            <v>2</v>
          </cell>
        </row>
        <row r="7870">
          <cell r="A7870">
            <v>28272</v>
          </cell>
          <cell r="C7870">
            <v>1</v>
          </cell>
        </row>
        <row r="7871">
          <cell r="A7871">
            <v>28272</v>
          </cell>
          <cell r="C7871">
            <v>2</v>
          </cell>
        </row>
        <row r="7872">
          <cell r="A7872">
            <v>28273</v>
          </cell>
          <cell r="C7872">
            <v>1</v>
          </cell>
        </row>
        <row r="7873">
          <cell r="A7873">
            <v>28273</v>
          </cell>
          <cell r="C7873">
            <v>2</v>
          </cell>
        </row>
        <row r="7874">
          <cell r="A7874">
            <v>28274</v>
          </cell>
          <cell r="C7874">
            <v>1</v>
          </cell>
        </row>
        <row r="7875">
          <cell r="A7875">
            <v>28274</v>
          </cell>
          <cell r="C7875">
            <v>2</v>
          </cell>
        </row>
        <row r="7876">
          <cell r="A7876">
            <v>28275</v>
          </cell>
          <cell r="C7876">
            <v>1</v>
          </cell>
        </row>
        <row r="7877">
          <cell r="A7877">
            <v>28275</v>
          </cell>
          <cell r="C7877">
            <v>2</v>
          </cell>
        </row>
        <row r="7878">
          <cell r="A7878">
            <v>28276</v>
          </cell>
          <cell r="C7878">
            <v>1</v>
          </cell>
        </row>
        <row r="7879">
          <cell r="A7879">
            <v>28276</v>
          </cell>
          <cell r="C7879">
            <v>2</v>
          </cell>
        </row>
        <row r="7880">
          <cell r="A7880">
            <v>28277</v>
          </cell>
          <cell r="C7880">
            <v>1</v>
          </cell>
        </row>
        <row r="7881">
          <cell r="A7881">
            <v>28277</v>
          </cell>
          <cell r="C7881">
            <v>2</v>
          </cell>
        </row>
        <row r="7882">
          <cell r="A7882">
            <v>28278</v>
          </cell>
          <cell r="C7882">
            <v>1</v>
          </cell>
        </row>
        <row r="7883">
          <cell r="A7883">
            <v>28278</v>
          </cell>
          <cell r="C7883">
            <v>2</v>
          </cell>
        </row>
        <row r="7884">
          <cell r="A7884">
            <v>28279</v>
          </cell>
          <cell r="C7884">
            <v>1</v>
          </cell>
        </row>
        <row r="7885">
          <cell r="A7885">
            <v>28279</v>
          </cell>
          <cell r="C7885">
            <v>2</v>
          </cell>
        </row>
        <row r="7886">
          <cell r="A7886">
            <v>28280</v>
          </cell>
          <cell r="C7886">
            <v>1</v>
          </cell>
        </row>
        <row r="7887">
          <cell r="A7887">
            <v>28280</v>
          </cell>
          <cell r="C7887">
            <v>2</v>
          </cell>
        </row>
        <row r="7888">
          <cell r="A7888">
            <v>28281</v>
          </cell>
          <cell r="C7888">
            <v>1</v>
          </cell>
        </row>
        <row r="7889">
          <cell r="A7889">
            <v>28281</v>
          </cell>
          <cell r="C7889">
            <v>2</v>
          </cell>
        </row>
        <row r="7890">
          <cell r="A7890">
            <v>28282</v>
          </cell>
          <cell r="C7890">
            <v>1</v>
          </cell>
        </row>
        <row r="7891">
          <cell r="A7891">
            <v>28282</v>
          </cell>
          <cell r="C7891">
            <v>2</v>
          </cell>
        </row>
        <row r="7892">
          <cell r="A7892">
            <v>28283</v>
          </cell>
          <cell r="C7892">
            <v>1</v>
          </cell>
        </row>
        <row r="7893">
          <cell r="A7893">
            <v>28283</v>
          </cell>
          <cell r="C7893">
            <v>2</v>
          </cell>
        </row>
        <row r="7894">
          <cell r="A7894">
            <v>28284</v>
          </cell>
          <cell r="C7894">
            <v>1</v>
          </cell>
        </row>
        <row r="7895">
          <cell r="A7895">
            <v>28284</v>
          </cell>
          <cell r="C7895">
            <v>2</v>
          </cell>
        </row>
        <row r="7896">
          <cell r="A7896">
            <v>28100</v>
          </cell>
          <cell r="C7896">
            <v>1</v>
          </cell>
        </row>
        <row r="7897">
          <cell r="A7897">
            <v>28101</v>
          </cell>
          <cell r="C7897">
            <v>1</v>
          </cell>
        </row>
        <row r="7898">
          <cell r="A7898">
            <v>28102</v>
          </cell>
          <cell r="C7898">
            <v>1</v>
          </cell>
        </row>
        <row r="7899">
          <cell r="A7899">
            <v>28103</v>
          </cell>
          <cell r="C7899">
            <v>1</v>
          </cell>
        </row>
        <row r="7900">
          <cell r="A7900">
            <v>28104</v>
          </cell>
          <cell r="C7900">
            <v>1</v>
          </cell>
        </row>
        <row r="7901">
          <cell r="A7901">
            <v>28105</v>
          </cell>
          <cell r="C7901">
            <v>1</v>
          </cell>
        </row>
        <row r="7902">
          <cell r="A7902">
            <v>28106</v>
          </cell>
          <cell r="C7902">
            <v>1</v>
          </cell>
        </row>
        <row r="7903">
          <cell r="A7903">
            <v>28107</v>
          </cell>
          <cell r="C7903">
            <v>1</v>
          </cell>
        </row>
        <row r="7904">
          <cell r="A7904">
            <v>28108</v>
          </cell>
          <cell r="C7904">
            <v>1</v>
          </cell>
        </row>
        <row r="7905">
          <cell r="A7905">
            <v>28109</v>
          </cell>
          <cell r="C7905">
            <v>1</v>
          </cell>
        </row>
        <row r="7906">
          <cell r="A7906">
            <v>28110</v>
          </cell>
          <cell r="C7906">
            <v>1</v>
          </cell>
        </row>
        <row r="7907">
          <cell r="A7907">
            <v>28111</v>
          </cell>
          <cell r="C7907">
            <v>1</v>
          </cell>
        </row>
        <row r="7908">
          <cell r="A7908">
            <v>28112</v>
          </cell>
          <cell r="C7908">
            <v>1</v>
          </cell>
        </row>
        <row r="7909">
          <cell r="A7909">
            <v>28113</v>
          </cell>
          <cell r="C7909">
            <v>1</v>
          </cell>
        </row>
        <row r="7910">
          <cell r="A7910">
            <v>28114</v>
          </cell>
          <cell r="C7910">
            <v>1</v>
          </cell>
        </row>
        <row r="7911">
          <cell r="A7911">
            <v>28115</v>
          </cell>
          <cell r="C7911">
            <v>1</v>
          </cell>
        </row>
        <row r="7912">
          <cell r="A7912">
            <v>28116</v>
          </cell>
          <cell r="C7912">
            <v>1</v>
          </cell>
        </row>
        <row r="7913">
          <cell r="A7913">
            <v>28117</v>
          </cell>
          <cell r="C7913">
            <v>1</v>
          </cell>
        </row>
        <row r="7914">
          <cell r="A7914">
            <v>28118</v>
          </cell>
          <cell r="C7914">
            <v>1</v>
          </cell>
        </row>
        <row r="7915">
          <cell r="A7915">
            <v>28119</v>
          </cell>
          <cell r="C7915">
            <v>1</v>
          </cell>
        </row>
        <row r="7916">
          <cell r="A7916">
            <v>28120</v>
          </cell>
          <cell r="C7916">
            <v>1</v>
          </cell>
        </row>
        <row r="7917">
          <cell r="A7917">
            <v>28121</v>
          </cell>
          <cell r="C7917">
            <v>1</v>
          </cell>
        </row>
        <row r="7918">
          <cell r="A7918">
            <v>28122</v>
          </cell>
          <cell r="C7918">
            <v>1</v>
          </cell>
        </row>
        <row r="7919">
          <cell r="A7919">
            <v>28123</v>
          </cell>
          <cell r="C7919">
            <v>1</v>
          </cell>
        </row>
        <row r="7920">
          <cell r="A7920">
            <v>28124</v>
          </cell>
          <cell r="C7920">
            <v>1</v>
          </cell>
        </row>
        <row r="7921">
          <cell r="A7921">
            <v>28125</v>
          </cell>
          <cell r="C7921">
            <v>1</v>
          </cell>
        </row>
        <row r="7922">
          <cell r="A7922">
            <v>28126</v>
          </cell>
          <cell r="C7922">
            <v>1</v>
          </cell>
        </row>
        <row r="7923">
          <cell r="A7923">
            <v>28127</v>
          </cell>
          <cell r="C7923">
            <v>1</v>
          </cell>
        </row>
        <row r="7924">
          <cell r="A7924">
            <v>28128</v>
          </cell>
          <cell r="C7924">
            <v>1</v>
          </cell>
        </row>
        <row r="7925">
          <cell r="A7925">
            <v>28129</v>
          </cell>
          <cell r="C7925">
            <v>1</v>
          </cell>
        </row>
        <row r="7926">
          <cell r="A7926">
            <v>28130</v>
          </cell>
          <cell r="C7926">
            <v>1</v>
          </cell>
        </row>
        <row r="7927">
          <cell r="A7927">
            <v>28131</v>
          </cell>
          <cell r="C7927">
            <v>1</v>
          </cell>
        </row>
        <row r="7928">
          <cell r="A7928">
            <v>28132</v>
          </cell>
          <cell r="C7928">
            <v>1</v>
          </cell>
        </row>
        <row r="7929">
          <cell r="A7929">
            <v>28133</v>
          </cell>
          <cell r="C7929">
            <v>1</v>
          </cell>
        </row>
        <row r="7930">
          <cell r="A7930">
            <v>28134</v>
          </cell>
          <cell r="C7930">
            <v>1</v>
          </cell>
        </row>
        <row r="7931">
          <cell r="A7931">
            <v>28135</v>
          </cell>
          <cell r="C7931">
            <v>1</v>
          </cell>
        </row>
        <row r="7932">
          <cell r="A7932">
            <v>28136</v>
          </cell>
          <cell r="C7932">
            <v>1</v>
          </cell>
        </row>
        <row r="7933">
          <cell r="A7933">
            <v>28137</v>
          </cell>
          <cell r="C7933">
            <v>1</v>
          </cell>
        </row>
        <row r="7934">
          <cell r="A7934">
            <v>28138</v>
          </cell>
          <cell r="C7934">
            <v>1</v>
          </cell>
        </row>
        <row r="7935">
          <cell r="A7935">
            <v>28139</v>
          </cell>
          <cell r="C7935">
            <v>1</v>
          </cell>
        </row>
        <row r="7936">
          <cell r="A7936">
            <v>28140</v>
          </cell>
          <cell r="C7936">
            <v>1</v>
          </cell>
        </row>
        <row r="7937">
          <cell r="A7937">
            <v>28141</v>
          </cell>
          <cell r="C7937">
            <v>1</v>
          </cell>
        </row>
        <row r="7938">
          <cell r="A7938">
            <v>28142</v>
          </cell>
          <cell r="C7938">
            <v>1</v>
          </cell>
        </row>
        <row r="7939">
          <cell r="A7939">
            <v>28143</v>
          </cell>
          <cell r="C7939">
            <v>1</v>
          </cell>
        </row>
        <row r="7940">
          <cell r="A7940">
            <v>28144</v>
          </cell>
          <cell r="C7940">
            <v>1</v>
          </cell>
        </row>
        <row r="7941">
          <cell r="A7941">
            <v>28145</v>
          </cell>
          <cell r="C7941">
            <v>1</v>
          </cell>
        </row>
        <row r="7942">
          <cell r="A7942">
            <v>28146</v>
          </cell>
          <cell r="C7942">
            <v>1</v>
          </cell>
        </row>
        <row r="7943">
          <cell r="A7943">
            <v>28147</v>
          </cell>
          <cell r="C7943">
            <v>1</v>
          </cell>
        </row>
        <row r="7944">
          <cell r="A7944">
            <v>28148</v>
          </cell>
          <cell r="C7944">
            <v>1</v>
          </cell>
        </row>
        <row r="7945">
          <cell r="A7945">
            <v>28149</v>
          </cell>
          <cell r="C7945">
            <v>1</v>
          </cell>
        </row>
        <row r="7946">
          <cell r="A7946">
            <v>28150</v>
          </cell>
          <cell r="C7946">
            <v>1</v>
          </cell>
        </row>
        <row r="7947">
          <cell r="A7947">
            <v>28151</v>
          </cell>
          <cell r="C7947">
            <v>1</v>
          </cell>
        </row>
        <row r="7948">
          <cell r="A7948">
            <v>28152</v>
          </cell>
          <cell r="C7948">
            <v>1</v>
          </cell>
        </row>
        <row r="7949">
          <cell r="A7949">
            <v>28153</v>
          </cell>
          <cell r="C7949">
            <v>1</v>
          </cell>
        </row>
        <row r="7950">
          <cell r="A7950">
            <v>28154</v>
          </cell>
          <cell r="C7950">
            <v>1</v>
          </cell>
        </row>
        <row r="7951">
          <cell r="A7951">
            <v>28155</v>
          </cell>
          <cell r="C7951">
            <v>1</v>
          </cell>
        </row>
        <row r="7952">
          <cell r="A7952">
            <v>28156</v>
          </cell>
          <cell r="C7952">
            <v>1</v>
          </cell>
        </row>
        <row r="7953">
          <cell r="A7953">
            <v>28157</v>
          </cell>
          <cell r="C7953">
            <v>1</v>
          </cell>
        </row>
        <row r="7954">
          <cell r="A7954">
            <v>28158</v>
          </cell>
          <cell r="C7954">
            <v>1</v>
          </cell>
        </row>
        <row r="7955">
          <cell r="A7955">
            <v>28159</v>
          </cell>
          <cell r="C7955">
            <v>1</v>
          </cell>
        </row>
        <row r="7956">
          <cell r="A7956">
            <v>28180</v>
          </cell>
          <cell r="C7956">
            <v>1</v>
          </cell>
        </row>
        <row r="7957">
          <cell r="A7957">
            <v>28181</v>
          </cell>
          <cell r="C7957">
            <v>1</v>
          </cell>
        </row>
        <row r="7958">
          <cell r="A7958">
            <v>28182</v>
          </cell>
          <cell r="C7958">
            <v>1</v>
          </cell>
        </row>
        <row r="7959">
          <cell r="A7959">
            <v>28183</v>
          </cell>
          <cell r="C7959">
            <v>1</v>
          </cell>
        </row>
        <row r="7960">
          <cell r="A7960">
            <v>28184</v>
          </cell>
          <cell r="C7960">
            <v>1</v>
          </cell>
        </row>
        <row r="7961">
          <cell r="A7961">
            <v>28185</v>
          </cell>
          <cell r="C7961">
            <v>1</v>
          </cell>
        </row>
        <row r="7962">
          <cell r="A7962">
            <v>28186</v>
          </cell>
          <cell r="C7962">
            <v>1</v>
          </cell>
        </row>
        <row r="7963">
          <cell r="A7963">
            <v>28187</v>
          </cell>
          <cell r="C7963">
            <v>1</v>
          </cell>
        </row>
        <row r="7964">
          <cell r="A7964">
            <v>28188</v>
          </cell>
          <cell r="C7964">
            <v>1</v>
          </cell>
        </row>
        <row r="7965">
          <cell r="A7965">
            <v>28189</v>
          </cell>
          <cell r="C7965">
            <v>1</v>
          </cell>
        </row>
        <row r="7966">
          <cell r="A7966">
            <v>28190</v>
          </cell>
          <cell r="C7966">
            <v>1</v>
          </cell>
        </row>
        <row r="7967">
          <cell r="A7967">
            <v>28191</v>
          </cell>
          <cell r="C7967">
            <v>1</v>
          </cell>
        </row>
        <row r="7968">
          <cell r="A7968">
            <v>28192</v>
          </cell>
          <cell r="C7968">
            <v>1</v>
          </cell>
        </row>
        <row r="7969">
          <cell r="A7969">
            <v>28193</v>
          </cell>
          <cell r="C7969">
            <v>1</v>
          </cell>
        </row>
        <row r="7970">
          <cell r="A7970">
            <v>28194</v>
          </cell>
          <cell r="C7970">
            <v>1</v>
          </cell>
        </row>
        <row r="7971">
          <cell r="A7971">
            <v>28195</v>
          </cell>
          <cell r="C7971">
            <v>1</v>
          </cell>
        </row>
        <row r="7972">
          <cell r="A7972">
            <v>28196</v>
          </cell>
          <cell r="C7972">
            <v>1</v>
          </cell>
        </row>
        <row r="7973">
          <cell r="A7973">
            <v>28197</v>
          </cell>
          <cell r="C7973">
            <v>1</v>
          </cell>
        </row>
        <row r="7974">
          <cell r="A7974">
            <v>28198</v>
          </cell>
          <cell r="C7974">
            <v>1</v>
          </cell>
        </row>
        <row r="7975">
          <cell r="A7975">
            <v>28199</v>
          </cell>
          <cell r="C7975">
            <v>1</v>
          </cell>
        </row>
        <row r="7976">
          <cell r="A7976">
            <v>28293</v>
          </cell>
          <cell r="C7976">
            <v>1</v>
          </cell>
        </row>
        <row r="7977">
          <cell r="A7977">
            <v>28294</v>
          </cell>
          <cell r="C7977">
            <v>1</v>
          </cell>
        </row>
        <row r="7978">
          <cell r="A7978">
            <v>28295</v>
          </cell>
          <cell r="C7978">
            <v>1</v>
          </cell>
        </row>
        <row r="7979">
          <cell r="A7979">
            <v>28296</v>
          </cell>
          <cell r="C7979">
            <v>1</v>
          </cell>
        </row>
        <row r="7980">
          <cell r="A7980">
            <v>28299</v>
          </cell>
          <cell r="C7980">
            <v>1</v>
          </cell>
        </row>
        <row r="7981">
          <cell r="A7981">
            <v>28300</v>
          </cell>
          <cell r="C7981">
            <v>1</v>
          </cell>
        </row>
        <row r="7982">
          <cell r="A7982">
            <v>28301</v>
          </cell>
          <cell r="C7982">
            <v>1</v>
          </cell>
        </row>
        <row r="7983">
          <cell r="A7983">
            <v>28302</v>
          </cell>
          <cell r="C7983">
            <v>1</v>
          </cell>
        </row>
        <row r="7984">
          <cell r="A7984">
            <v>28313</v>
          </cell>
          <cell r="C7984">
            <v>1</v>
          </cell>
        </row>
        <row r="7985">
          <cell r="A7985">
            <v>28314</v>
          </cell>
          <cell r="C7985">
            <v>1</v>
          </cell>
        </row>
        <row r="7986">
          <cell r="A7986">
            <v>28315</v>
          </cell>
          <cell r="C7986">
            <v>1</v>
          </cell>
        </row>
        <row r="7987">
          <cell r="A7987">
            <v>28316</v>
          </cell>
          <cell r="C7987">
            <v>1</v>
          </cell>
        </row>
        <row r="7988">
          <cell r="A7988">
            <v>28319</v>
          </cell>
          <cell r="C7988">
            <v>1</v>
          </cell>
        </row>
        <row r="7989">
          <cell r="A7989">
            <v>28320</v>
          </cell>
          <cell r="C7989">
            <v>1</v>
          </cell>
        </row>
        <row r="7990">
          <cell r="A7990">
            <v>28321</v>
          </cell>
          <cell r="C7990">
            <v>1</v>
          </cell>
        </row>
        <row r="7991">
          <cell r="A7991">
            <v>28322</v>
          </cell>
          <cell r="C7991">
            <v>1</v>
          </cell>
        </row>
        <row r="7992">
          <cell r="A7992">
            <v>28333</v>
          </cell>
          <cell r="C7992">
            <v>1</v>
          </cell>
        </row>
        <row r="7993">
          <cell r="A7993">
            <v>28334</v>
          </cell>
          <cell r="C7993">
            <v>1</v>
          </cell>
        </row>
        <row r="7994">
          <cell r="A7994">
            <v>28335</v>
          </cell>
          <cell r="C7994">
            <v>1</v>
          </cell>
        </row>
        <row r="7995">
          <cell r="A7995">
            <v>28336</v>
          </cell>
          <cell r="C7995">
            <v>1</v>
          </cell>
        </row>
        <row r="7996">
          <cell r="A7996">
            <v>28339</v>
          </cell>
          <cell r="C7996">
            <v>1</v>
          </cell>
        </row>
        <row r="7997">
          <cell r="A7997">
            <v>28340</v>
          </cell>
          <cell r="C7997">
            <v>1</v>
          </cell>
        </row>
        <row r="7998">
          <cell r="A7998">
            <v>28341</v>
          </cell>
          <cell r="C7998">
            <v>1</v>
          </cell>
        </row>
        <row r="7999">
          <cell r="A7999">
            <v>28342</v>
          </cell>
          <cell r="C7999">
            <v>1</v>
          </cell>
        </row>
        <row r="8000">
          <cell r="A8000">
            <v>28353</v>
          </cell>
          <cell r="C8000">
            <v>1</v>
          </cell>
        </row>
        <row r="8001">
          <cell r="A8001">
            <v>28354</v>
          </cell>
          <cell r="C8001">
            <v>1</v>
          </cell>
        </row>
        <row r="8002">
          <cell r="A8002">
            <v>28355</v>
          </cell>
          <cell r="C8002">
            <v>1</v>
          </cell>
        </row>
        <row r="8003">
          <cell r="A8003">
            <v>28356</v>
          </cell>
          <cell r="C8003">
            <v>1</v>
          </cell>
        </row>
        <row r="8004">
          <cell r="A8004">
            <v>28359</v>
          </cell>
          <cell r="C8004">
            <v>1</v>
          </cell>
        </row>
        <row r="8005">
          <cell r="A8005">
            <v>28360</v>
          </cell>
          <cell r="C8005">
            <v>1</v>
          </cell>
        </row>
        <row r="8006">
          <cell r="A8006">
            <v>28361</v>
          </cell>
          <cell r="C8006">
            <v>1</v>
          </cell>
        </row>
        <row r="8007">
          <cell r="A8007">
            <v>28362</v>
          </cell>
          <cell r="C8007">
            <v>1</v>
          </cell>
        </row>
        <row r="8008">
          <cell r="A8008">
            <v>28373</v>
          </cell>
          <cell r="C8008">
            <v>1</v>
          </cell>
        </row>
        <row r="8009">
          <cell r="A8009">
            <v>28374</v>
          </cell>
          <cell r="C8009">
            <v>1</v>
          </cell>
        </row>
        <row r="8010">
          <cell r="A8010">
            <v>28375</v>
          </cell>
          <cell r="C8010">
            <v>1</v>
          </cell>
        </row>
        <row r="8011">
          <cell r="A8011">
            <v>28376</v>
          </cell>
          <cell r="C8011">
            <v>1</v>
          </cell>
        </row>
        <row r="8012">
          <cell r="A8012">
            <v>28379</v>
          </cell>
          <cell r="C8012">
            <v>1</v>
          </cell>
        </row>
        <row r="8013">
          <cell r="A8013">
            <v>28380</v>
          </cell>
          <cell r="C8013">
            <v>1</v>
          </cell>
        </row>
        <row r="8014">
          <cell r="A8014">
            <v>28381</v>
          </cell>
          <cell r="C8014">
            <v>1</v>
          </cell>
        </row>
        <row r="8015">
          <cell r="A8015">
            <v>28382</v>
          </cell>
          <cell r="C8015">
            <v>1</v>
          </cell>
        </row>
        <row r="8016">
          <cell r="A8016">
            <v>35306</v>
          </cell>
          <cell r="C8016">
            <v>1</v>
          </cell>
        </row>
        <row r="8017">
          <cell r="A8017">
            <v>35307</v>
          </cell>
          <cell r="C8017">
            <v>1</v>
          </cell>
        </row>
        <row r="8018">
          <cell r="A8018">
            <v>35308</v>
          </cell>
          <cell r="C8018">
            <v>1</v>
          </cell>
        </row>
        <row r="8019">
          <cell r="A8019">
            <v>64001</v>
          </cell>
          <cell r="C8019">
            <v>1</v>
          </cell>
        </row>
        <row r="8020">
          <cell r="A8020">
            <v>64002</v>
          </cell>
          <cell r="C8020">
            <v>1</v>
          </cell>
        </row>
        <row r="8021">
          <cell r="A8021">
            <v>64002</v>
          </cell>
          <cell r="C8021">
            <v>2</v>
          </cell>
        </row>
        <row r="8022">
          <cell r="A8022">
            <v>64002</v>
          </cell>
          <cell r="C8022">
            <v>3</v>
          </cell>
        </row>
        <row r="8023">
          <cell r="A8023">
            <v>64003</v>
          </cell>
          <cell r="C8023">
            <v>1</v>
          </cell>
        </row>
        <row r="8024">
          <cell r="A8024">
            <v>64003</v>
          </cell>
          <cell r="C8024">
            <v>2</v>
          </cell>
        </row>
        <row r="8025">
          <cell r="A8025">
            <v>64003</v>
          </cell>
          <cell r="C8025">
            <v>3</v>
          </cell>
        </row>
        <row r="8026">
          <cell r="A8026">
            <v>64007</v>
          </cell>
          <cell r="C8026">
            <v>1</v>
          </cell>
        </row>
        <row r="8027">
          <cell r="A8027">
            <v>64007</v>
          </cell>
          <cell r="C8027">
            <v>2</v>
          </cell>
        </row>
        <row r="8028">
          <cell r="A8028">
            <v>64007</v>
          </cell>
          <cell r="C8028">
            <v>3</v>
          </cell>
        </row>
        <row r="8029">
          <cell r="A8029">
            <v>64008</v>
          </cell>
          <cell r="C8029">
            <v>1</v>
          </cell>
        </row>
        <row r="8030">
          <cell r="A8030">
            <v>64008</v>
          </cell>
          <cell r="C8030">
            <v>2</v>
          </cell>
        </row>
        <row r="8031">
          <cell r="A8031">
            <v>64009</v>
          </cell>
          <cell r="C8031">
            <v>1</v>
          </cell>
        </row>
        <row r="8032">
          <cell r="A8032">
            <v>64009</v>
          </cell>
          <cell r="C8032">
            <v>2</v>
          </cell>
        </row>
        <row r="8033">
          <cell r="A8033">
            <v>64010</v>
          </cell>
          <cell r="C8033">
            <v>1</v>
          </cell>
        </row>
        <row r="8034">
          <cell r="A8034">
            <v>64010</v>
          </cell>
          <cell r="C8034">
            <v>2</v>
          </cell>
        </row>
        <row r="8035">
          <cell r="A8035">
            <v>64011</v>
          </cell>
          <cell r="C8035">
            <v>1</v>
          </cell>
        </row>
        <row r="8036">
          <cell r="A8036">
            <v>64011</v>
          </cell>
          <cell r="C8036">
            <v>2</v>
          </cell>
        </row>
        <row r="8037">
          <cell r="A8037">
            <v>64012</v>
          </cell>
          <cell r="C8037">
            <v>1</v>
          </cell>
        </row>
        <row r="8038">
          <cell r="A8038">
            <v>64012</v>
          </cell>
          <cell r="C8038">
            <v>2</v>
          </cell>
        </row>
        <row r="8039">
          <cell r="A8039">
            <v>64013</v>
          </cell>
          <cell r="C8039">
            <v>1</v>
          </cell>
        </row>
        <row r="8040">
          <cell r="A8040">
            <v>64013</v>
          </cell>
          <cell r="C8040">
            <v>2</v>
          </cell>
        </row>
        <row r="8041">
          <cell r="A8041">
            <v>64014</v>
          </cell>
          <cell r="C8041">
            <v>1</v>
          </cell>
        </row>
        <row r="8042">
          <cell r="A8042">
            <v>64015</v>
          </cell>
          <cell r="C8042">
            <v>1</v>
          </cell>
        </row>
        <row r="8043">
          <cell r="A8043">
            <v>64016</v>
          </cell>
          <cell r="C8043">
            <v>1</v>
          </cell>
        </row>
        <row r="8044">
          <cell r="A8044">
            <v>64017</v>
          </cell>
          <cell r="C8044">
            <v>1</v>
          </cell>
        </row>
        <row r="8045">
          <cell r="A8045">
            <v>64017</v>
          </cell>
          <cell r="C8045">
            <v>2</v>
          </cell>
        </row>
        <row r="8046">
          <cell r="A8046">
            <v>64017</v>
          </cell>
          <cell r="C8046">
            <v>3</v>
          </cell>
        </row>
        <row r="8047">
          <cell r="A8047">
            <v>64017</v>
          </cell>
          <cell r="C8047">
            <v>4</v>
          </cell>
        </row>
        <row r="8048">
          <cell r="A8048">
            <v>64018</v>
          </cell>
          <cell r="C8048">
            <v>1</v>
          </cell>
        </row>
        <row r="8049">
          <cell r="A8049">
            <v>64020</v>
          </cell>
          <cell r="C8049">
            <v>1</v>
          </cell>
        </row>
        <row r="8050">
          <cell r="A8050">
            <v>64021</v>
          </cell>
          <cell r="C8050">
            <v>1</v>
          </cell>
        </row>
        <row r="8051">
          <cell r="A8051">
            <v>64021</v>
          </cell>
          <cell r="C8051">
            <v>2</v>
          </cell>
        </row>
        <row r="8052">
          <cell r="A8052">
            <v>64021</v>
          </cell>
          <cell r="C8052">
            <v>3</v>
          </cell>
        </row>
        <row r="8053">
          <cell r="A8053">
            <v>64021</v>
          </cell>
          <cell r="C8053">
            <v>4</v>
          </cell>
        </row>
        <row r="8054">
          <cell r="A8054">
            <v>64022</v>
          </cell>
          <cell r="C8054">
            <v>1</v>
          </cell>
        </row>
        <row r="8055">
          <cell r="A8055">
            <v>64023</v>
          </cell>
          <cell r="C8055">
            <v>1</v>
          </cell>
        </row>
        <row r="8056">
          <cell r="A8056">
            <v>64023</v>
          </cell>
          <cell r="C8056">
            <v>2</v>
          </cell>
        </row>
        <row r="8057">
          <cell r="A8057">
            <v>64023</v>
          </cell>
          <cell r="C8057">
            <v>3</v>
          </cell>
        </row>
        <row r="8058">
          <cell r="A8058">
            <v>64023</v>
          </cell>
          <cell r="C8058">
            <v>4</v>
          </cell>
        </row>
        <row r="8059">
          <cell r="A8059">
            <v>64024</v>
          </cell>
          <cell r="C8059">
            <v>1</v>
          </cell>
        </row>
        <row r="8060">
          <cell r="A8060">
            <v>64024</v>
          </cell>
          <cell r="C8060">
            <v>2</v>
          </cell>
        </row>
        <row r="8061">
          <cell r="A8061">
            <v>64024</v>
          </cell>
          <cell r="C8061">
            <v>3</v>
          </cell>
        </row>
        <row r="8062">
          <cell r="A8062">
            <v>64025</v>
          </cell>
          <cell r="C8062">
            <v>1</v>
          </cell>
        </row>
        <row r="8063">
          <cell r="A8063">
            <v>64025</v>
          </cell>
          <cell r="C8063">
            <v>2</v>
          </cell>
        </row>
        <row r="8064">
          <cell r="A8064">
            <v>64025</v>
          </cell>
          <cell r="C8064">
            <v>3</v>
          </cell>
        </row>
        <row r="8065">
          <cell r="A8065">
            <v>64025</v>
          </cell>
          <cell r="C8065">
            <v>4</v>
          </cell>
        </row>
        <row r="8066">
          <cell r="A8066">
            <v>64026</v>
          </cell>
          <cell r="C8066">
            <v>1</v>
          </cell>
        </row>
        <row r="8067">
          <cell r="A8067">
            <v>64026</v>
          </cell>
          <cell r="C8067">
            <v>2</v>
          </cell>
        </row>
        <row r="8068">
          <cell r="A8068">
            <v>64027</v>
          </cell>
          <cell r="C8068">
            <v>1</v>
          </cell>
        </row>
        <row r="8069">
          <cell r="A8069">
            <v>64027</v>
          </cell>
          <cell r="C8069">
            <v>2</v>
          </cell>
        </row>
        <row r="8070">
          <cell r="A8070">
            <v>64027</v>
          </cell>
          <cell r="C8070">
            <v>3</v>
          </cell>
        </row>
        <row r="8071">
          <cell r="A8071">
            <v>64027</v>
          </cell>
          <cell r="C8071">
            <v>4</v>
          </cell>
        </row>
        <row r="8072">
          <cell r="A8072">
            <v>64028</v>
          </cell>
          <cell r="C8072">
            <v>1</v>
          </cell>
        </row>
        <row r="8073">
          <cell r="A8073">
            <v>64028</v>
          </cell>
          <cell r="C8073">
            <v>2</v>
          </cell>
        </row>
        <row r="8074">
          <cell r="A8074">
            <v>64029</v>
          </cell>
          <cell r="C8074">
            <v>1</v>
          </cell>
        </row>
        <row r="8075">
          <cell r="A8075">
            <v>64029</v>
          </cell>
          <cell r="C8075">
            <v>2</v>
          </cell>
        </row>
        <row r="8076">
          <cell r="A8076">
            <v>64029</v>
          </cell>
          <cell r="C8076">
            <v>3</v>
          </cell>
        </row>
        <row r="8077">
          <cell r="A8077">
            <v>64029</v>
          </cell>
          <cell r="C8077">
            <v>4</v>
          </cell>
        </row>
        <row r="8078">
          <cell r="A8078">
            <v>64030</v>
          </cell>
          <cell r="C8078">
            <v>1</v>
          </cell>
        </row>
        <row r="8079">
          <cell r="A8079">
            <v>64030</v>
          </cell>
          <cell r="C8079">
            <v>2</v>
          </cell>
        </row>
        <row r="8080">
          <cell r="A8080">
            <v>64031</v>
          </cell>
          <cell r="C8080">
            <v>1</v>
          </cell>
        </row>
        <row r="8081">
          <cell r="A8081">
            <v>64031</v>
          </cell>
          <cell r="C8081">
            <v>2</v>
          </cell>
        </row>
        <row r="8082">
          <cell r="A8082">
            <v>64031</v>
          </cell>
          <cell r="C8082">
            <v>3</v>
          </cell>
        </row>
        <row r="8083">
          <cell r="A8083">
            <v>64031</v>
          </cell>
          <cell r="C8083">
            <v>4</v>
          </cell>
        </row>
        <row r="8084">
          <cell r="A8084">
            <v>64032</v>
          </cell>
          <cell r="C8084">
            <v>1</v>
          </cell>
        </row>
        <row r="8085">
          <cell r="A8085">
            <v>64032</v>
          </cell>
          <cell r="C8085">
            <v>2</v>
          </cell>
        </row>
        <row r="8086">
          <cell r="A8086">
            <v>64151</v>
          </cell>
          <cell r="C8086">
            <v>1</v>
          </cell>
        </row>
        <row r="8087">
          <cell r="A8087">
            <v>64151</v>
          </cell>
          <cell r="C8087">
            <v>2</v>
          </cell>
        </row>
        <row r="8088">
          <cell r="A8088">
            <v>64152</v>
          </cell>
          <cell r="C8088">
            <v>1</v>
          </cell>
        </row>
        <row r="8089">
          <cell r="A8089">
            <v>64152</v>
          </cell>
          <cell r="C8089">
            <v>2</v>
          </cell>
        </row>
        <row r="8090">
          <cell r="A8090">
            <v>64153</v>
          </cell>
          <cell r="C8090">
            <v>1</v>
          </cell>
        </row>
        <row r="8091">
          <cell r="A8091">
            <v>64153</v>
          </cell>
          <cell r="C8091">
            <v>2</v>
          </cell>
        </row>
        <row r="8092">
          <cell r="A8092">
            <v>14706</v>
          </cell>
          <cell r="C8092">
            <v>1</v>
          </cell>
        </row>
        <row r="8093">
          <cell r="A8093">
            <v>14029</v>
          </cell>
          <cell r="C8093">
            <v>1</v>
          </cell>
        </row>
        <row r="8094">
          <cell r="A8094">
            <v>14031</v>
          </cell>
          <cell r="C8094">
            <v>1</v>
          </cell>
        </row>
        <row r="8095">
          <cell r="A8095">
            <v>14349</v>
          </cell>
          <cell r="C8095">
            <v>1</v>
          </cell>
        </row>
        <row r="8096">
          <cell r="A8096">
            <v>14351</v>
          </cell>
          <cell r="C8096">
            <v>1</v>
          </cell>
        </row>
        <row r="8097">
          <cell r="A8097">
            <v>14356</v>
          </cell>
          <cell r="C8097">
            <v>1</v>
          </cell>
        </row>
        <row r="8098">
          <cell r="A8098">
            <v>14358</v>
          </cell>
          <cell r="C8098">
            <v>1</v>
          </cell>
        </row>
        <row r="8099">
          <cell r="A8099">
            <v>14359</v>
          </cell>
          <cell r="C8099">
            <v>1</v>
          </cell>
        </row>
        <row r="8100">
          <cell r="A8100">
            <v>14361</v>
          </cell>
          <cell r="C8100">
            <v>1</v>
          </cell>
        </row>
        <row r="8101">
          <cell r="A8101">
            <v>14362</v>
          </cell>
          <cell r="C8101">
            <v>1</v>
          </cell>
        </row>
        <row r="8102">
          <cell r="A8102">
            <v>14311</v>
          </cell>
          <cell r="C8102">
            <v>1</v>
          </cell>
        </row>
        <row r="8103">
          <cell r="A8103">
            <v>14311</v>
          </cell>
          <cell r="C8103">
            <v>2</v>
          </cell>
        </row>
        <row r="8104">
          <cell r="A8104">
            <v>14311</v>
          </cell>
          <cell r="C8104">
            <v>3</v>
          </cell>
        </row>
        <row r="8105">
          <cell r="A8105">
            <v>14312</v>
          </cell>
          <cell r="C8105">
            <v>1</v>
          </cell>
        </row>
        <row r="8106">
          <cell r="A8106">
            <v>14312</v>
          </cell>
          <cell r="C8106">
            <v>2</v>
          </cell>
        </row>
        <row r="8107">
          <cell r="A8107">
            <v>14313</v>
          </cell>
          <cell r="C8107">
            <v>1</v>
          </cell>
        </row>
        <row r="8108">
          <cell r="A8108">
            <v>14313</v>
          </cell>
          <cell r="C8108">
            <v>2</v>
          </cell>
        </row>
        <row r="8109">
          <cell r="A8109">
            <v>14313</v>
          </cell>
          <cell r="C8109">
            <v>3</v>
          </cell>
        </row>
        <row r="8110">
          <cell r="A8110">
            <v>14313</v>
          </cell>
          <cell r="C8110">
            <v>4</v>
          </cell>
        </row>
        <row r="8111">
          <cell r="A8111">
            <v>14313</v>
          </cell>
          <cell r="C8111">
            <v>5</v>
          </cell>
        </row>
        <row r="8112">
          <cell r="A8112">
            <v>14314</v>
          </cell>
          <cell r="C8112">
            <v>1</v>
          </cell>
        </row>
        <row r="8113">
          <cell r="A8113">
            <v>14314</v>
          </cell>
          <cell r="C8113">
            <v>2</v>
          </cell>
        </row>
        <row r="8114">
          <cell r="A8114">
            <v>14314</v>
          </cell>
          <cell r="C8114">
            <v>3</v>
          </cell>
        </row>
        <row r="8115">
          <cell r="A8115">
            <v>14314</v>
          </cell>
          <cell r="C8115">
            <v>4</v>
          </cell>
        </row>
        <row r="8116">
          <cell r="A8116">
            <v>14314</v>
          </cell>
          <cell r="C8116">
            <v>5</v>
          </cell>
        </row>
        <row r="8117">
          <cell r="A8117">
            <v>14315</v>
          </cell>
          <cell r="C8117">
            <v>1</v>
          </cell>
        </row>
        <row r="8118">
          <cell r="A8118">
            <v>14315</v>
          </cell>
          <cell r="C8118">
            <v>2</v>
          </cell>
        </row>
        <row r="8119">
          <cell r="A8119">
            <v>14318</v>
          </cell>
          <cell r="C8119">
            <v>1</v>
          </cell>
        </row>
        <row r="8120">
          <cell r="A8120">
            <v>14318</v>
          </cell>
          <cell r="C8120">
            <v>2</v>
          </cell>
        </row>
        <row r="8121">
          <cell r="A8121">
            <v>14319</v>
          </cell>
          <cell r="C8121">
            <v>1</v>
          </cell>
        </row>
        <row r="8122">
          <cell r="A8122">
            <v>14319</v>
          </cell>
          <cell r="C8122">
            <v>2</v>
          </cell>
        </row>
        <row r="8123">
          <cell r="A8123">
            <v>14316</v>
          </cell>
          <cell r="C8123">
            <v>1</v>
          </cell>
        </row>
        <row r="8124">
          <cell r="A8124">
            <v>14316</v>
          </cell>
          <cell r="C8124">
            <v>2</v>
          </cell>
        </row>
        <row r="8125">
          <cell r="A8125">
            <v>14316</v>
          </cell>
          <cell r="C8125">
            <v>3</v>
          </cell>
        </row>
        <row r="8126">
          <cell r="A8126">
            <v>14316</v>
          </cell>
          <cell r="C8126">
            <v>4</v>
          </cell>
        </row>
        <row r="8127">
          <cell r="A8127">
            <v>14316</v>
          </cell>
          <cell r="C8127">
            <v>5</v>
          </cell>
        </row>
        <row r="8128">
          <cell r="A8128">
            <v>14316</v>
          </cell>
          <cell r="C8128">
            <v>6</v>
          </cell>
        </row>
        <row r="8129">
          <cell r="A8129">
            <v>14316</v>
          </cell>
          <cell r="C8129">
            <v>7</v>
          </cell>
        </row>
        <row r="8130">
          <cell r="A8130">
            <v>14316</v>
          </cell>
          <cell r="C8130">
            <v>8</v>
          </cell>
        </row>
        <row r="8131">
          <cell r="A8131">
            <v>14316</v>
          </cell>
          <cell r="C8131">
            <v>9</v>
          </cell>
        </row>
        <row r="8132">
          <cell r="A8132">
            <v>14320</v>
          </cell>
          <cell r="C8132">
            <v>1</v>
          </cell>
        </row>
        <row r="8133">
          <cell r="A8133">
            <v>14320</v>
          </cell>
          <cell r="C8133">
            <v>2</v>
          </cell>
        </row>
        <row r="8134">
          <cell r="A8134">
            <v>14320</v>
          </cell>
          <cell r="C8134">
            <v>3</v>
          </cell>
        </row>
        <row r="8135">
          <cell r="A8135">
            <v>14320</v>
          </cell>
          <cell r="C8135">
            <v>4</v>
          </cell>
        </row>
        <row r="8136">
          <cell r="A8136">
            <v>14320</v>
          </cell>
          <cell r="C8136">
            <v>5</v>
          </cell>
        </row>
        <row r="8137">
          <cell r="A8137">
            <v>14320</v>
          </cell>
          <cell r="C8137">
            <v>6</v>
          </cell>
        </row>
        <row r="8138">
          <cell r="A8138">
            <v>14320</v>
          </cell>
          <cell r="C8138">
            <v>7</v>
          </cell>
        </row>
        <row r="8139">
          <cell r="A8139">
            <v>14317</v>
          </cell>
          <cell r="C8139">
            <v>1</v>
          </cell>
        </row>
        <row r="8140">
          <cell r="A8140">
            <v>14317</v>
          </cell>
          <cell r="C8140">
            <v>2</v>
          </cell>
        </row>
        <row r="8141">
          <cell r="A8141">
            <v>14317</v>
          </cell>
          <cell r="C8141">
            <v>3</v>
          </cell>
        </row>
        <row r="8142">
          <cell r="A8142">
            <v>14326</v>
          </cell>
          <cell r="C8142">
            <v>1</v>
          </cell>
        </row>
        <row r="8143">
          <cell r="A8143">
            <v>14330</v>
          </cell>
          <cell r="C8143">
            <v>1</v>
          </cell>
        </row>
        <row r="8144">
          <cell r="A8144">
            <v>14330</v>
          </cell>
          <cell r="C8144">
            <v>2</v>
          </cell>
        </row>
        <row r="8145">
          <cell r="A8145">
            <v>14331</v>
          </cell>
          <cell r="C8145">
            <v>1</v>
          </cell>
        </row>
        <row r="8146">
          <cell r="A8146">
            <v>14331</v>
          </cell>
          <cell r="C8146">
            <v>2</v>
          </cell>
        </row>
        <row r="8147">
          <cell r="A8147">
            <v>14332</v>
          </cell>
          <cell r="C8147">
            <v>1</v>
          </cell>
        </row>
        <row r="8148">
          <cell r="A8148">
            <v>14333</v>
          </cell>
          <cell r="C8148">
            <v>1</v>
          </cell>
        </row>
        <row r="8149">
          <cell r="A8149">
            <v>14333</v>
          </cell>
          <cell r="C8149">
            <v>2</v>
          </cell>
        </row>
        <row r="8150">
          <cell r="A8150">
            <v>14333</v>
          </cell>
          <cell r="C8150">
            <v>3</v>
          </cell>
        </row>
        <row r="8151">
          <cell r="A8151">
            <v>14333</v>
          </cell>
          <cell r="C8151">
            <v>4</v>
          </cell>
        </row>
        <row r="8152">
          <cell r="A8152">
            <v>14334</v>
          </cell>
          <cell r="C8152">
            <v>1</v>
          </cell>
        </row>
        <row r="8153">
          <cell r="A8153">
            <v>14334</v>
          </cell>
          <cell r="C8153">
            <v>2</v>
          </cell>
        </row>
        <row r="8154">
          <cell r="A8154">
            <v>14334</v>
          </cell>
          <cell r="C8154">
            <v>3</v>
          </cell>
        </row>
        <row r="8155">
          <cell r="A8155">
            <v>14334</v>
          </cell>
          <cell r="C8155">
            <v>4</v>
          </cell>
        </row>
        <row r="8156">
          <cell r="A8156">
            <v>14334</v>
          </cell>
          <cell r="C8156">
            <v>5</v>
          </cell>
        </row>
        <row r="8157">
          <cell r="A8157">
            <v>14334</v>
          </cell>
          <cell r="C8157">
            <v>6</v>
          </cell>
        </row>
        <row r="8158">
          <cell r="A8158">
            <v>14334</v>
          </cell>
          <cell r="C8158">
            <v>7</v>
          </cell>
        </row>
        <row r="8159">
          <cell r="A8159">
            <v>14334</v>
          </cell>
          <cell r="C8159">
            <v>8</v>
          </cell>
        </row>
        <row r="8160">
          <cell r="A8160">
            <v>14334</v>
          </cell>
          <cell r="C8160">
            <v>9</v>
          </cell>
        </row>
        <row r="8161">
          <cell r="A8161">
            <v>14334</v>
          </cell>
          <cell r="C8161">
            <v>10</v>
          </cell>
        </row>
        <row r="8162">
          <cell r="A8162">
            <v>14334</v>
          </cell>
          <cell r="C8162">
            <v>11</v>
          </cell>
        </row>
        <row r="8163">
          <cell r="A8163">
            <v>14334</v>
          </cell>
          <cell r="C8163">
            <v>12</v>
          </cell>
        </row>
        <row r="8164">
          <cell r="A8164">
            <v>14334</v>
          </cell>
          <cell r="C8164">
            <v>13</v>
          </cell>
        </row>
        <row r="8165">
          <cell r="A8165">
            <v>14334</v>
          </cell>
          <cell r="C8165">
            <v>14</v>
          </cell>
        </row>
        <row r="8166">
          <cell r="A8166">
            <v>14334</v>
          </cell>
          <cell r="C8166">
            <v>15</v>
          </cell>
        </row>
        <row r="8167">
          <cell r="A8167">
            <v>14334</v>
          </cell>
          <cell r="C8167">
            <v>16</v>
          </cell>
        </row>
        <row r="8168">
          <cell r="A8168">
            <v>14334</v>
          </cell>
          <cell r="C8168">
            <v>17</v>
          </cell>
        </row>
        <row r="8169">
          <cell r="A8169">
            <v>14334</v>
          </cell>
          <cell r="C8169">
            <v>18</v>
          </cell>
        </row>
        <row r="8170">
          <cell r="A8170">
            <v>14334</v>
          </cell>
          <cell r="C8170">
            <v>19</v>
          </cell>
        </row>
        <row r="8171">
          <cell r="A8171">
            <v>14334</v>
          </cell>
          <cell r="C8171">
            <v>20</v>
          </cell>
        </row>
        <row r="8172">
          <cell r="A8172">
            <v>14334</v>
          </cell>
          <cell r="C8172">
            <v>21</v>
          </cell>
        </row>
        <row r="8173">
          <cell r="A8173">
            <v>14334</v>
          </cell>
          <cell r="C8173">
            <v>22</v>
          </cell>
        </row>
        <row r="8174">
          <cell r="A8174">
            <v>14334</v>
          </cell>
          <cell r="C8174">
            <v>23</v>
          </cell>
        </row>
        <row r="8175">
          <cell r="A8175">
            <v>14334</v>
          </cell>
          <cell r="C8175">
            <v>24</v>
          </cell>
        </row>
        <row r="8176">
          <cell r="A8176">
            <v>14334</v>
          </cell>
          <cell r="C8176">
            <v>25</v>
          </cell>
        </row>
        <row r="8177">
          <cell r="A8177">
            <v>14335</v>
          </cell>
          <cell r="C8177">
            <v>1</v>
          </cell>
        </row>
        <row r="8178">
          <cell r="A8178">
            <v>14335</v>
          </cell>
          <cell r="C8178">
            <v>2</v>
          </cell>
        </row>
        <row r="8179">
          <cell r="A8179">
            <v>14335</v>
          </cell>
          <cell r="C8179">
            <v>3</v>
          </cell>
        </row>
        <row r="8180">
          <cell r="A8180">
            <v>14335</v>
          </cell>
          <cell r="C8180">
            <v>4</v>
          </cell>
        </row>
        <row r="8181">
          <cell r="A8181">
            <v>14336</v>
          </cell>
          <cell r="C8181">
            <v>1</v>
          </cell>
        </row>
        <row r="8182">
          <cell r="A8182">
            <v>14336</v>
          </cell>
          <cell r="C8182">
            <v>2</v>
          </cell>
        </row>
        <row r="8183">
          <cell r="A8183">
            <v>14336</v>
          </cell>
          <cell r="C8183">
            <v>3</v>
          </cell>
        </row>
        <row r="8184">
          <cell r="A8184">
            <v>14336</v>
          </cell>
          <cell r="C8184">
            <v>4</v>
          </cell>
        </row>
        <row r="8185">
          <cell r="A8185">
            <v>14336</v>
          </cell>
          <cell r="C8185">
            <v>5</v>
          </cell>
        </row>
        <row r="8186">
          <cell r="A8186">
            <v>14336</v>
          </cell>
          <cell r="C8186">
            <v>6</v>
          </cell>
        </row>
        <row r="8187">
          <cell r="A8187">
            <v>14336</v>
          </cell>
          <cell r="C8187">
            <v>7</v>
          </cell>
        </row>
        <row r="8188">
          <cell r="A8188">
            <v>14336</v>
          </cell>
          <cell r="C8188">
            <v>8</v>
          </cell>
        </row>
        <row r="8189">
          <cell r="A8189">
            <v>14336</v>
          </cell>
          <cell r="C8189">
            <v>9</v>
          </cell>
        </row>
        <row r="8190">
          <cell r="A8190">
            <v>14336</v>
          </cell>
          <cell r="C8190">
            <v>10</v>
          </cell>
        </row>
        <row r="8191">
          <cell r="A8191">
            <v>14336</v>
          </cell>
          <cell r="C8191">
            <v>11</v>
          </cell>
        </row>
        <row r="8192">
          <cell r="A8192">
            <v>14336</v>
          </cell>
          <cell r="C8192">
            <v>12</v>
          </cell>
        </row>
        <row r="8193">
          <cell r="A8193">
            <v>14336</v>
          </cell>
          <cell r="C8193">
            <v>13</v>
          </cell>
        </row>
        <row r="8194">
          <cell r="A8194">
            <v>14336</v>
          </cell>
          <cell r="C8194">
            <v>14</v>
          </cell>
        </row>
        <row r="8195">
          <cell r="A8195">
            <v>14336</v>
          </cell>
          <cell r="C8195">
            <v>15</v>
          </cell>
        </row>
        <row r="8196">
          <cell r="A8196">
            <v>14336</v>
          </cell>
          <cell r="C8196">
            <v>16</v>
          </cell>
        </row>
        <row r="8197">
          <cell r="A8197">
            <v>14336</v>
          </cell>
          <cell r="C8197">
            <v>17</v>
          </cell>
        </row>
        <row r="8198">
          <cell r="A8198">
            <v>14336</v>
          </cell>
          <cell r="C8198">
            <v>18</v>
          </cell>
        </row>
        <row r="8199">
          <cell r="A8199">
            <v>14336</v>
          </cell>
          <cell r="C8199">
            <v>19</v>
          </cell>
        </row>
        <row r="8200">
          <cell r="A8200">
            <v>14336</v>
          </cell>
          <cell r="C8200">
            <v>20</v>
          </cell>
        </row>
        <row r="8201">
          <cell r="A8201">
            <v>14336</v>
          </cell>
          <cell r="C8201">
            <v>21</v>
          </cell>
        </row>
        <row r="8202">
          <cell r="A8202">
            <v>14336</v>
          </cell>
          <cell r="C8202">
            <v>22</v>
          </cell>
        </row>
        <row r="8203">
          <cell r="A8203">
            <v>14336</v>
          </cell>
          <cell r="C8203">
            <v>23</v>
          </cell>
        </row>
        <row r="8204">
          <cell r="A8204">
            <v>14336</v>
          </cell>
          <cell r="C8204">
            <v>24</v>
          </cell>
        </row>
        <row r="8205">
          <cell r="A8205">
            <v>14336</v>
          </cell>
          <cell r="C8205">
            <v>25</v>
          </cell>
        </row>
        <row r="8206">
          <cell r="A8206">
            <v>14327</v>
          </cell>
          <cell r="C8206">
            <v>1</v>
          </cell>
        </row>
        <row r="8207">
          <cell r="A8207">
            <v>14327</v>
          </cell>
          <cell r="C8207">
            <v>2</v>
          </cell>
        </row>
        <row r="8208">
          <cell r="A8208">
            <v>14327</v>
          </cell>
          <cell r="C8208">
            <v>3</v>
          </cell>
        </row>
        <row r="8209">
          <cell r="A8209">
            <v>14327</v>
          </cell>
          <cell r="C8209">
            <v>4</v>
          </cell>
        </row>
        <row r="8210">
          <cell r="A8210">
            <v>14327</v>
          </cell>
          <cell r="C8210">
            <v>5</v>
          </cell>
        </row>
        <row r="8211">
          <cell r="A8211">
            <v>14353</v>
          </cell>
          <cell r="C8211">
            <v>1</v>
          </cell>
        </row>
        <row r="8212">
          <cell r="A8212">
            <v>14353</v>
          </cell>
          <cell r="C8212">
            <v>2</v>
          </cell>
        </row>
        <row r="8213">
          <cell r="A8213">
            <v>14353</v>
          </cell>
          <cell r="C8213">
            <v>3</v>
          </cell>
        </row>
        <row r="8214">
          <cell r="A8214">
            <v>14353</v>
          </cell>
          <cell r="C8214">
            <v>4</v>
          </cell>
        </row>
        <row r="8215">
          <cell r="A8215">
            <v>14353</v>
          </cell>
          <cell r="C8215">
            <v>5</v>
          </cell>
        </row>
        <row r="8216">
          <cell r="A8216">
            <v>14354</v>
          </cell>
          <cell r="C8216">
            <v>1</v>
          </cell>
        </row>
        <row r="8217">
          <cell r="A8217">
            <v>14354</v>
          </cell>
          <cell r="C8217">
            <v>2</v>
          </cell>
        </row>
        <row r="8218">
          <cell r="A8218">
            <v>14354</v>
          </cell>
          <cell r="C8218">
            <v>3</v>
          </cell>
        </row>
        <row r="8219">
          <cell r="A8219">
            <v>14354</v>
          </cell>
          <cell r="C8219">
            <v>4</v>
          </cell>
        </row>
        <row r="8220">
          <cell r="A8220">
            <v>14354</v>
          </cell>
          <cell r="C8220">
            <v>5</v>
          </cell>
        </row>
        <row r="8221">
          <cell r="A8221">
            <v>14341</v>
          </cell>
          <cell r="C8221">
            <v>1</v>
          </cell>
        </row>
        <row r="8222">
          <cell r="A8222">
            <v>14341</v>
          </cell>
          <cell r="C8222">
            <v>2</v>
          </cell>
        </row>
        <row r="8223">
          <cell r="A8223">
            <v>14341</v>
          </cell>
          <cell r="C8223">
            <v>3</v>
          </cell>
        </row>
        <row r="8224">
          <cell r="A8224">
            <v>14341</v>
          </cell>
          <cell r="C8224">
            <v>4</v>
          </cell>
        </row>
        <row r="8225">
          <cell r="A8225">
            <v>14341</v>
          </cell>
          <cell r="C8225">
            <v>5</v>
          </cell>
        </row>
        <row r="8226">
          <cell r="A8226">
            <v>14341</v>
          </cell>
          <cell r="C8226">
            <v>6</v>
          </cell>
        </row>
        <row r="8227">
          <cell r="A8227">
            <v>14341</v>
          </cell>
          <cell r="C8227">
            <v>7</v>
          </cell>
        </row>
        <row r="8228">
          <cell r="A8228">
            <v>14341</v>
          </cell>
          <cell r="C8228">
            <v>8</v>
          </cell>
        </row>
        <row r="8229">
          <cell r="A8229">
            <v>14341</v>
          </cell>
          <cell r="C8229">
            <v>9</v>
          </cell>
        </row>
        <row r="8230">
          <cell r="A8230">
            <v>14341</v>
          </cell>
          <cell r="C8230">
            <v>10</v>
          </cell>
        </row>
        <row r="8231">
          <cell r="A8231">
            <v>14341</v>
          </cell>
          <cell r="C8231">
            <v>11</v>
          </cell>
        </row>
        <row r="8232">
          <cell r="A8232">
            <v>14341</v>
          </cell>
          <cell r="C8232">
            <v>12</v>
          </cell>
        </row>
        <row r="8233">
          <cell r="A8233">
            <v>14341</v>
          </cell>
          <cell r="C8233">
            <v>13</v>
          </cell>
        </row>
        <row r="8234">
          <cell r="A8234">
            <v>14341</v>
          </cell>
          <cell r="C8234">
            <v>14</v>
          </cell>
        </row>
        <row r="8235">
          <cell r="A8235">
            <v>14341</v>
          </cell>
          <cell r="C8235">
            <v>15</v>
          </cell>
        </row>
        <row r="8236">
          <cell r="A8236">
            <v>14341</v>
          </cell>
          <cell r="C8236">
            <v>16</v>
          </cell>
        </row>
        <row r="8237">
          <cell r="A8237">
            <v>14341</v>
          </cell>
          <cell r="C8237">
            <v>17</v>
          </cell>
        </row>
        <row r="8238">
          <cell r="A8238">
            <v>14341</v>
          </cell>
          <cell r="C8238">
            <v>18</v>
          </cell>
        </row>
        <row r="8239">
          <cell r="A8239">
            <v>14341</v>
          </cell>
          <cell r="C8239">
            <v>19</v>
          </cell>
        </row>
        <row r="8240">
          <cell r="A8240">
            <v>14341</v>
          </cell>
          <cell r="C8240">
            <v>20</v>
          </cell>
        </row>
        <row r="8241">
          <cell r="A8241">
            <v>14341</v>
          </cell>
          <cell r="C8241">
            <v>21</v>
          </cell>
        </row>
        <row r="8242">
          <cell r="A8242">
            <v>14341</v>
          </cell>
          <cell r="C8242">
            <v>22</v>
          </cell>
        </row>
        <row r="8243">
          <cell r="A8243">
            <v>14342</v>
          </cell>
          <cell r="C8243">
            <v>1</v>
          </cell>
        </row>
        <row r="8244">
          <cell r="A8244">
            <v>14342</v>
          </cell>
          <cell r="C8244">
            <v>2</v>
          </cell>
        </row>
        <row r="8245">
          <cell r="A8245">
            <v>14342</v>
          </cell>
          <cell r="C8245">
            <v>3</v>
          </cell>
        </row>
        <row r="8246">
          <cell r="A8246">
            <v>14345</v>
          </cell>
          <cell r="C8246">
            <v>1</v>
          </cell>
        </row>
        <row r="8247">
          <cell r="A8247">
            <v>14345</v>
          </cell>
          <cell r="C8247">
            <v>2</v>
          </cell>
        </row>
        <row r="8248">
          <cell r="A8248">
            <v>14345</v>
          </cell>
          <cell r="C8248">
            <v>3</v>
          </cell>
        </row>
        <row r="8249">
          <cell r="A8249">
            <v>14345</v>
          </cell>
          <cell r="C8249">
            <v>4</v>
          </cell>
        </row>
        <row r="8250">
          <cell r="A8250">
            <v>14345</v>
          </cell>
          <cell r="C8250">
            <v>5</v>
          </cell>
        </row>
        <row r="8251">
          <cell r="A8251">
            <v>14345</v>
          </cell>
          <cell r="C8251">
            <v>6</v>
          </cell>
        </row>
        <row r="8252">
          <cell r="A8252">
            <v>14345</v>
          </cell>
          <cell r="C8252">
            <v>7</v>
          </cell>
        </row>
        <row r="8253">
          <cell r="A8253">
            <v>14345</v>
          </cell>
          <cell r="C8253">
            <v>8</v>
          </cell>
        </row>
        <row r="8254">
          <cell r="A8254">
            <v>14345</v>
          </cell>
          <cell r="C8254">
            <v>9</v>
          </cell>
        </row>
        <row r="8255">
          <cell r="A8255">
            <v>14345</v>
          </cell>
          <cell r="C8255">
            <v>10</v>
          </cell>
        </row>
        <row r="8256">
          <cell r="A8256">
            <v>14345</v>
          </cell>
          <cell r="C8256">
            <v>11</v>
          </cell>
        </row>
        <row r="8257">
          <cell r="A8257">
            <v>14345</v>
          </cell>
          <cell r="C8257">
            <v>12</v>
          </cell>
        </row>
        <row r="8258">
          <cell r="A8258">
            <v>14345</v>
          </cell>
          <cell r="C8258">
            <v>13</v>
          </cell>
        </row>
        <row r="8259">
          <cell r="A8259">
            <v>14345</v>
          </cell>
          <cell r="C8259">
            <v>14</v>
          </cell>
        </row>
        <row r="8260">
          <cell r="A8260">
            <v>14345</v>
          </cell>
          <cell r="C8260">
            <v>15</v>
          </cell>
        </row>
        <row r="8261">
          <cell r="A8261">
            <v>14345</v>
          </cell>
          <cell r="C8261">
            <v>16</v>
          </cell>
        </row>
        <row r="8262">
          <cell r="A8262">
            <v>14345</v>
          </cell>
          <cell r="C8262">
            <v>17</v>
          </cell>
        </row>
        <row r="8263">
          <cell r="A8263">
            <v>14345</v>
          </cell>
          <cell r="C8263">
            <v>18</v>
          </cell>
        </row>
        <row r="8264">
          <cell r="A8264">
            <v>14345</v>
          </cell>
          <cell r="C8264">
            <v>19</v>
          </cell>
        </row>
        <row r="8265">
          <cell r="A8265">
            <v>14345</v>
          </cell>
          <cell r="C8265">
            <v>20</v>
          </cell>
        </row>
        <row r="8266">
          <cell r="A8266">
            <v>14345</v>
          </cell>
          <cell r="C8266">
            <v>21</v>
          </cell>
        </row>
        <row r="8267">
          <cell r="A8267">
            <v>14345</v>
          </cell>
          <cell r="C8267">
            <v>22</v>
          </cell>
        </row>
        <row r="8268">
          <cell r="A8268">
            <v>14346</v>
          </cell>
          <cell r="C8268">
            <v>1</v>
          </cell>
        </row>
        <row r="8269">
          <cell r="A8269">
            <v>14346</v>
          </cell>
          <cell r="C8269">
            <v>2</v>
          </cell>
        </row>
        <row r="8270">
          <cell r="A8270">
            <v>14346</v>
          </cell>
          <cell r="C8270">
            <v>3</v>
          </cell>
        </row>
        <row r="8271">
          <cell r="A8271">
            <v>14343</v>
          </cell>
          <cell r="C8271">
            <v>1</v>
          </cell>
        </row>
        <row r="8272">
          <cell r="A8272">
            <v>14344</v>
          </cell>
          <cell r="C8272">
            <v>1</v>
          </cell>
        </row>
        <row r="8273">
          <cell r="A8273">
            <v>14344</v>
          </cell>
          <cell r="C8273">
            <v>2</v>
          </cell>
        </row>
        <row r="8274">
          <cell r="A8274">
            <v>14300</v>
          </cell>
          <cell r="C8274">
            <v>1</v>
          </cell>
        </row>
        <row r="8275">
          <cell r="A8275">
            <v>14300</v>
          </cell>
          <cell r="C8275">
            <v>2</v>
          </cell>
        </row>
        <row r="8276">
          <cell r="A8276">
            <v>14300</v>
          </cell>
          <cell r="C8276">
            <v>3</v>
          </cell>
        </row>
        <row r="8277">
          <cell r="A8277">
            <v>14300</v>
          </cell>
          <cell r="C8277">
            <v>4</v>
          </cell>
        </row>
        <row r="8278">
          <cell r="A8278">
            <v>14300</v>
          </cell>
          <cell r="C8278">
            <v>5</v>
          </cell>
        </row>
        <row r="8279">
          <cell r="A8279">
            <v>14300</v>
          </cell>
          <cell r="C8279">
            <v>6</v>
          </cell>
        </row>
        <row r="8280">
          <cell r="A8280">
            <v>14300</v>
          </cell>
          <cell r="C8280">
            <v>7</v>
          </cell>
        </row>
        <row r="8281">
          <cell r="A8281">
            <v>14300</v>
          </cell>
          <cell r="C8281">
            <v>8</v>
          </cell>
        </row>
        <row r="8282">
          <cell r="A8282">
            <v>14301</v>
          </cell>
          <cell r="C8282">
            <v>1</v>
          </cell>
        </row>
        <row r="8283">
          <cell r="A8283">
            <v>14301</v>
          </cell>
          <cell r="C8283">
            <v>2</v>
          </cell>
        </row>
        <row r="8284">
          <cell r="A8284">
            <v>14301</v>
          </cell>
          <cell r="C8284">
            <v>3</v>
          </cell>
        </row>
        <row r="8285">
          <cell r="A8285">
            <v>14301</v>
          </cell>
          <cell r="C8285">
            <v>4</v>
          </cell>
        </row>
        <row r="8286">
          <cell r="A8286">
            <v>14301</v>
          </cell>
          <cell r="C8286">
            <v>5</v>
          </cell>
        </row>
        <row r="8287">
          <cell r="A8287">
            <v>14301</v>
          </cell>
          <cell r="C8287">
            <v>6</v>
          </cell>
        </row>
        <row r="8288">
          <cell r="A8288">
            <v>14301</v>
          </cell>
          <cell r="C8288">
            <v>7</v>
          </cell>
        </row>
        <row r="8289">
          <cell r="A8289">
            <v>14301</v>
          </cell>
          <cell r="C8289">
            <v>8</v>
          </cell>
        </row>
        <row r="8290">
          <cell r="A8290">
            <v>14301</v>
          </cell>
          <cell r="C8290">
            <v>9</v>
          </cell>
        </row>
        <row r="8291">
          <cell r="A8291">
            <v>14301</v>
          </cell>
          <cell r="C8291">
            <v>10</v>
          </cell>
        </row>
        <row r="8292">
          <cell r="A8292">
            <v>14301</v>
          </cell>
          <cell r="C8292">
            <v>11</v>
          </cell>
        </row>
        <row r="8293">
          <cell r="A8293">
            <v>14302</v>
          </cell>
          <cell r="C8293">
            <v>1</v>
          </cell>
        </row>
        <row r="8294">
          <cell r="A8294">
            <v>14302</v>
          </cell>
          <cell r="C8294">
            <v>2</v>
          </cell>
        </row>
        <row r="8295">
          <cell r="A8295">
            <v>14302</v>
          </cell>
          <cell r="C8295">
            <v>3</v>
          </cell>
        </row>
        <row r="8296">
          <cell r="A8296">
            <v>14303</v>
          </cell>
          <cell r="C8296">
            <v>1</v>
          </cell>
        </row>
        <row r="8297">
          <cell r="A8297">
            <v>14303</v>
          </cell>
          <cell r="C8297">
            <v>2</v>
          </cell>
        </row>
        <row r="8298">
          <cell r="A8298">
            <v>14303</v>
          </cell>
          <cell r="C8298">
            <v>3</v>
          </cell>
        </row>
        <row r="8299">
          <cell r="A8299">
            <v>14303</v>
          </cell>
          <cell r="C8299">
            <v>4</v>
          </cell>
        </row>
        <row r="8300">
          <cell r="A8300">
            <v>14303</v>
          </cell>
          <cell r="C8300">
            <v>5</v>
          </cell>
        </row>
        <row r="8301">
          <cell r="A8301">
            <v>14303</v>
          </cell>
          <cell r="C8301">
            <v>6</v>
          </cell>
        </row>
        <row r="8302">
          <cell r="A8302">
            <v>14303</v>
          </cell>
          <cell r="C8302">
            <v>7</v>
          </cell>
        </row>
        <row r="8303">
          <cell r="A8303">
            <v>14303</v>
          </cell>
          <cell r="C8303">
            <v>8</v>
          </cell>
        </row>
        <row r="8304">
          <cell r="A8304">
            <v>14303</v>
          </cell>
          <cell r="C8304">
            <v>9</v>
          </cell>
        </row>
        <row r="8305">
          <cell r="A8305">
            <v>14303</v>
          </cell>
          <cell r="C8305">
            <v>10</v>
          </cell>
        </row>
        <row r="8306">
          <cell r="A8306">
            <v>14303</v>
          </cell>
          <cell r="C8306">
            <v>11</v>
          </cell>
        </row>
        <row r="8307">
          <cell r="A8307">
            <v>14303</v>
          </cell>
          <cell r="C8307">
            <v>12</v>
          </cell>
        </row>
        <row r="8308">
          <cell r="A8308">
            <v>14303</v>
          </cell>
          <cell r="C8308">
            <v>13</v>
          </cell>
        </row>
        <row r="8309">
          <cell r="A8309">
            <v>14303</v>
          </cell>
          <cell r="C8309">
            <v>14</v>
          </cell>
        </row>
        <row r="8310">
          <cell r="A8310">
            <v>14303</v>
          </cell>
          <cell r="C8310">
            <v>15</v>
          </cell>
        </row>
        <row r="8311">
          <cell r="A8311">
            <v>14303</v>
          </cell>
          <cell r="C8311">
            <v>16</v>
          </cell>
        </row>
        <row r="8312">
          <cell r="A8312">
            <v>14303</v>
          </cell>
          <cell r="C8312">
            <v>17</v>
          </cell>
        </row>
        <row r="8313">
          <cell r="A8313">
            <v>14303</v>
          </cell>
          <cell r="C8313">
            <v>18</v>
          </cell>
        </row>
        <row r="8314">
          <cell r="A8314">
            <v>14303</v>
          </cell>
          <cell r="C8314">
            <v>19</v>
          </cell>
        </row>
        <row r="8315">
          <cell r="A8315">
            <v>14303</v>
          </cell>
          <cell r="C8315">
            <v>20</v>
          </cell>
        </row>
        <row r="8316">
          <cell r="A8316">
            <v>14303</v>
          </cell>
          <cell r="C8316">
            <v>21</v>
          </cell>
        </row>
        <row r="8317">
          <cell r="A8317">
            <v>14303</v>
          </cell>
          <cell r="C8317">
            <v>22</v>
          </cell>
        </row>
        <row r="8318">
          <cell r="A8318">
            <v>14303</v>
          </cell>
          <cell r="C8318">
            <v>23</v>
          </cell>
        </row>
        <row r="8319">
          <cell r="A8319">
            <v>14303</v>
          </cell>
          <cell r="C8319">
            <v>24</v>
          </cell>
        </row>
        <row r="8320">
          <cell r="A8320">
            <v>14304</v>
          </cell>
          <cell r="C8320">
            <v>1</v>
          </cell>
        </row>
        <row r="8321">
          <cell r="A8321">
            <v>14304</v>
          </cell>
          <cell r="C8321">
            <v>2</v>
          </cell>
        </row>
        <row r="8322">
          <cell r="A8322">
            <v>14304</v>
          </cell>
          <cell r="C8322">
            <v>3</v>
          </cell>
        </row>
        <row r="8323">
          <cell r="A8323">
            <v>64133</v>
          </cell>
          <cell r="C8323">
            <v>1</v>
          </cell>
        </row>
        <row r="8324">
          <cell r="A8324">
            <v>64133</v>
          </cell>
          <cell r="C8324">
            <v>2</v>
          </cell>
        </row>
        <row r="8325">
          <cell r="A8325">
            <v>64133</v>
          </cell>
          <cell r="C8325">
            <v>3</v>
          </cell>
        </row>
        <row r="8326">
          <cell r="A8326">
            <v>64134</v>
          </cell>
          <cell r="C8326">
            <v>1</v>
          </cell>
        </row>
        <row r="8327">
          <cell r="A8327">
            <v>64134</v>
          </cell>
          <cell r="C8327">
            <v>2</v>
          </cell>
        </row>
        <row r="8328">
          <cell r="A8328">
            <v>64134</v>
          </cell>
          <cell r="C8328">
            <v>3</v>
          </cell>
        </row>
        <row r="8329">
          <cell r="A8329">
            <v>64135</v>
          </cell>
          <cell r="C8329">
            <v>1</v>
          </cell>
        </row>
        <row r="8330">
          <cell r="A8330">
            <v>64135</v>
          </cell>
          <cell r="C8330">
            <v>2</v>
          </cell>
        </row>
        <row r="8331">
          <cell r="A8331">
            <v>64135</v>
          </cell>
          <cell r="C8331">
            <v>3</v>
          </cell>
        </row>
        <row r="8332">
          <cell r="A8332">
            <v>64135</v>
          </cell>
          <cell r="C8332">
            <v>4</v>
          </cell>
        </row>
        <row r="8333">
          <cell r="A8333">
            <v>64135</v>
          </cell>
          <cell r="C8333">
            <v>5</v>
          </cell>
        </row>
        <row r="8334">
          <cell r="A8334">
            <v>64135</v>
          </cell>
          <cell r="C8334">
            <v>6</v>
          </cell>
        </row>
        <row r="8335">
          <cell r="A8335">
            <v>64135</v>
          </cell>
          <cell r="C8335">
            <v>7</v>
          </cell>
        </row>
        <row r="8336">
          <cell r="A8336">
            <v>64136</v>
          </cell>
          <cell r="C8336">
            <v>1</v>
          </cell>
        </row>
        <row r="8337">
          <cell r="A8337">
            <v>64136</v>
          </cell>
          <cell r="C8337">
            <v>2</v>
          </cell>
        </row>
        <row r="8338">
          <cell r="A8338">
            <v>64136</v>
          </cell>
          <cell r="C8338">
            <v>3</v>
          </cell>
        </row>
        <row r="8339">
          <cell r="A8339">
            <v>64136</v>
          </cell>
          <cell r="C8339">
            <v>4</v>
          </cell>
        </row>
        <row r="8340">
          <cell r="A8340">
            <v>64136</v>
          </cell>
          <cell r="C8340">
            <v>5</v>
          </cell>
        </row>
        <row r="8341">
          <cell r="A8341">
            <v>64136</v>
          </cell>
          <cell r="C8341">
            <v>6</v>
          </cell>
        </row>
        <row r="8342">
          <cell r="A8342">
            <v>64136</v>
          </cell>
          <cell r="C8342">
            <v>7</v>
          </cell>
        </row>
        <row r="8343">
          <cell r="A8343">
            <v>64139</v>
          </cell>
          <cell r="C8343">
            <v>1</v>
          </cell>
        </row>
        <row r="8344">
          <cell r="A8344">
            <v>64139</v>
          </cell>
          <cell r="C8344">
            <v>2</v>
          </cell>
        </row>
        <row r="8345">
          <cell r="A8345">
            <v>64139</v>
          </cell>
          <cell r="C8345">
            <v>3</v>
          </cell>
        </row>
        <row r="8346">
          <cell r="A8346">
            <v>64140</v>
          </cell>
          <cell r="C8346">
            <v>1</v>
          </cell>
        </row>
        <row r="8347">
          <cell r="A8347">
            <v>64140</v>
          </cell>
          <cell r="C8347">
            <v>2</v>
          </cell>
        </row>
        <row r="8348">
          <cell r="A8348">
            <v>64140</v>
          </cell>
          <cell r="C8348">
            <v>3</v>
          </cell>
        </row>
        <row r="8349">
          <cell r="A8349">
            <v>64143</v>
          </cell>
          <cell r="C8349">
            <v>1</v>
          </cell>
        </row>
        <row r="8350">
          <cell r="A8350">
            <v>64143</v>
          </cell>
          <cell r="C8350">
            <v>2</v>
          </cell>
        </row>
        <row r="8351">
          <cell r="A8351">
            <v>64143</v>
          </cell>
          <cell r="C8351">
            <v>3</v>
          </cell>
        </row>
        <row r="8352">
          <cell r="A8352">
            <v>64143</v>
          </cell>
          <cell r="C8352">
            <v>4</v>
          </cell>
        </row>
        <row r="8353">
          <cell r="A8353">
            <v>64146</v>
          </cell>
          <cell r="C8353">
            <v>1</v>
          </cell>
        </row>
        <row r="8354">
          <cell r="A8354">
            <v>64146</v>
          </cell>
          <cell r="C8354">
            <v>2</v>
          </cell>
        </row>
        <row r="8355">
          <cell r="A8355">
            <v>64146</v>
          </cell>
          <cell r="C8355">
            <v>3</v>
          </cell>
        </row>
        <row r="8356">
          <cell r="A8356">
            <v>64146</v>
          </cell>
          <cell r="C8356">
            <v>4</v>
          </cell>
        </row>
        <row r="8357">
          <cell r="A8357">
            <v>64150</v>
          </cell>
          <cell r="C8357">
            <v>1</v>
          </cell>
        </row>
        <row r="8358">
          <cell r="A8358">
            <v>64150</v>
          </cell>
          <cell r="C8358">
            <v>2</v>
          </cell>
        </row>
        <row r="8359">
          <cell r="A8359">
            <v>14305</v>
          </cell>
          <cell r="C8359">
            <v>1</v>
          </cell>
        </row>
        <row r="8360">
          <cell r="A8360">
            <v>14305</v>
          </cell>
          <cell r="C8360">
            <v>2</v>
          </cell>
        </row>
        <row r="8361">
          <cell r="A8361">
            <v>14305</v>
          </cell>
          <cell r="C8361">
            <v>3</v>
          </cell>
        </row>
        <row r="8362">
          <cell r="A8362">
            <v>14305</v>
          </cell>
          <cell r="C8362">
            <v>4</v>
          </cell>
        </row>
        <row r="8363">
          <cell r="A8363">
            <v>14305</v>
          </cell>
          <cell r="C8363">
            <v>5</v>
          </cell>
        </row>
        <row r="8364">
          <cell r="A8364">
            <v>14305</v>
          </cell>
          <cell r="C8364">
            <v>6</v>
          </cell>
        </row>
        <row r="8365">
          <cell r="A8365">
            <v>14305</v>
          </cell>
          <cell r="C8365">
            <v>7</v>
          </cell>
        </row>
        <row r="8366">
          <cell r="A8366">
            <v>14305</v>
          </cell>
          <cell r="C8366">
            <v>8</v>
          </cell>
        </row>
        <row r="8367">
          <cell r="A8367">
            <v>14305</v>
          </cell>
          <cell r="C8367">
            <v>9</v>
          </cell>
        </row>
        <row r="8368">
          <cell r="A8368">
            <v>14305</v>
          </cell>
          <cell r="C8368">
            <v>10</v>
          </cell>
        </row>
        <row r="8369">
          <cell r="A8369">
            <v>14305</v>
          </cell>
          <cell r="C8369">
            <v>11</v>
          </cell>
        </row>
        <row r="8370">
          <cell r="A8370">
            <v>14305</v>
          </cell>
          <cell r="C8370">
            <v>12</v>
          </cell>
        </row>
        <row r="8371">
          <cell r="A8371">
            <v>14305</v>
          </cell>
          <cell r="C8371">
            <v>13</v>
          </cell>
        </row>
        <row r="8372">
          <cell r="A8372">
            <v>14305</v>
          </cell>
          <cell r="C8372">
            <v>14</v>
          </cell>
        </row>
        <row r="8373">
          <cell r="A8373">
            <v>14305</v>
          </cell>
          <cell r="C8373">
            <v>15</v>
          </cell>
        </row>
        <row r="8374">
          <cell r="A8374">
            <v>14305</v>
          </cell>
          <cell r="C8374">
            <v>16</v>
          </cell>
        </row>
        <row r="8375">
          <cell r="A8375">
            <v>14305</v>
          </cell>
          <cell r="C8375">
            <v>17</v>
          </cell>
        </row>
        <row r="8376">
          <cell r="A8376">
            <v>14305</v>
          </cell>
          <cell r="C8376">
            <v>18</v>
          </cell>
        </row>
        <row r="8377">
          <cell r="A8377">
            <v>14305</v>
          </cell>
          <cell r="C8377">
            <v>19</v>
          </cell>
        </row>
        <row r="8378">
          <cell r="A8378">
            <v>14305</v>
          </cell>
          <cell r="C8378">
            <v>20</v>
          </cell>
        </row>
        <row r="8379">
          <cell r="A8379">
            <v>14305</v>
          </cell>
          <cell r="C8379">
            <v>21</v>
          </cell>
        </row>
        <row r="8380">
          <cell r="A8380">
            <v>14305</v>
          </cell>
          <cell r="C8380">
            <v>22</v>
          </cell>
        </row>
        <row r="8381">
          <cell r="A8381">
            <v>14305</v>
          </cell>
          <cell r="C8381">
            <v>23</v>
          </cell>
        </row>
        <row r="8382">
          <cell r="A8382">
            <v>14306</v>
          </cell>
          <cell r="C8382">
            <v>1</v>
          </cell>
        </row>
        <row r="8383">
          <cell r="A8383">
            <v>14306</v>
          </cell>
          <cell r="C8383">
            <v>2</v>
          </cell>
        </row>
        <row r="8384">
          <cell r="A8384">
            <v>14306</v>
          </cell>
          <cell r="C8384">
            <v>3</v>
          </cell>
        </row>
        <row r="8385">
          <cell r="A8385">
            <v>14306</v>
          </cell>
          <cell r="C8385">
            <v>4</v>
          </cell>
        </row>
        <row r="8386">
          <cell r="A8386">
            <v>14306</v>
          </cell>
          <cell r="C8386">
            <v>5</v>
          </cell>
        </row>
        <row r="8387">
          <cell r="A8387">
            <v>14306</v>
          </cell>
          <cell r="C8387">
            <v>6</v>
          </cell>
        </row>
        <row r="8388">
          <cell r="A8388">
            <v>14306</v>
          </cell>
          <cell r="C8388">
            <v>7</v>
          </cell>
        </row>
        <row r="8389">
          <cell r="A8389">
            <v>14307</v>
          </cell>
          <cell r="C8389">
            <v>1</v>
          </cell>
        </row>
        <row r="8390">
          <cell r="A8390">
            <v>14307</v>
          </cell>
          <cell r="C8390">
            <v>2</v>
          </cell>
        </row>
        <row r="8391">
          <cell r="A8391">
            <v>14307</v>
          </cell>
          <cell r="C8391">
            <v>3</v>
          </cell>
        </row>
        <row r="8392">
          <cell r="A8392">
            <v>14307</v>
          </cell>
          <cell r="C8392">
            <v>4</v>
          </cell>
        </row>
        <row r="8393">
          <cell r="A8393">
            <v>14307</v>
          </cell>
          <cell r="C8393">
            <v>5</v>
          </cell>
        </row>
        <row r="8394">
          <cell r="A8394">
            <v>14307</v>
          </cell>
          <cell r="C8394">
            <v>6</v>
          </cell>
        </row>
        <row r="8395">
          <cell r="A8395">
            <v>14307</v>
          </cell>
          <cell r="C8395">
            <v>7</v>
          </cell>
        </row>
        <row r="8396">
          <cell r="A8396">
            <v>14307</v>
          </cell>
          <cell r="C8396">
            <v>8</v>
          </cell>
        </row>
        <row r="8397">
          <cell r="A8397">
            <v>14307</v>
          </cell>
          <cell r="C8397">
            <v>9</v>
          </cell>
        </row>
        <row r="8398">
          <cell r="A8398">
            <v>14307</v>
          </cell>
          <cell r="C8398">
            <v>10</v>
          </cell>
        </row>
        <row r="8399">
          <cell r="A8399">
            <v>14307</v>
          </cell>
          <cell r="C8399">
            <v>11</v>
          </cell>
        </row>
        <row r="8400">
          <cell r="A8400">
            <v>14307</v>
          </cell>
          <cell r="C8400">
            <v>12</v>
          </cell>
        </row>
        <row r="8401">
          <cell r="A8401">
            <v>14307</v>
          </cell>
          <cell r="C8401">
            <v>13</v>
          </cell>
        </row>
        <row r="8402">
          <cell r="A8402">
            <v>14307</v>
          </cell>
          <cell r="C8402">
            <v>14</v>
          </cell>
        </row>
        <row r="8403">
          <cell r="A8403">
            <v>14307</v>
          </cell>
          <cell r="C8403">
            <v>15</v>
          </cell>
        </row>
        <row r="8404">
          <cell r="A8404">
            <v>14307</v>
          </cell>
          <cell r="C8404">
            <v>16</v>
          </cell>
        </row>
        <row r="8405">
          <cell r="A8405">
            <v>14308</v>
          </cell>
          <cell r="C8405">
            <v>1</v>
          </cell>
        </row>
        <row r="8406">
          <cell r="A8406">
            <v>14308</v>
          </cell>
          <cell r="C8406">
            <v>2</v>
          </cell>
        </row>
        <row r="8407">
          <cell r="A8407">
            <v>14308</v>
          </cell>
          <cell r="C8407">
            <v>3</v>
          </cell>
        </row>
        <row r="8408">
          <cell r="A8408">
            <v>14308</v>
          </cell>
          <cell r="C8408">
            <v>4</v>
          </cell>
        </row>
        <row r="8409">
          <cell r="A8409">
            <v>14308</v>
          </cell>
          <cell r="C8409">
            <v>5</v>
          </cell>
        </row>
        <row r="8410">
          <cell r="A8410">
            <v>14308</v>
          </cell>
          <cell r="C8410">
            <v>6</v>
          </cell>
        </row>
        <row r="8411">
          <cell r="A8411">
            <v>14308</v>
          </cell>
          <cell r="C8411">
            <v>7</v>
          </cell>
        </row>
        <row r="8412">
          <cell r="A8412">
            <v>14308</v>
          </cell>
          <cell r="C8412">
            <v>8</v>
          </cell>
        </row>
        <row r="8413">
          <cell r="A8413">
            <v>14308</v>
          </cell>
          <cell r="C8413">
            <v>9</v>
          </cell>
        </row>
        <row r="8414">
          <cell r="A8414">
            <v>14308</v>
          </cell>
          <cell r="C8414">
            <v>10</v>
          </cell>
        </row>
        <row r="8415">
          <cell r="A8415">
            <v>14308</v>
          </cell>
          <cell r="C8415">
            <v>11</v>
          </cell>
        </row>
        <row r="8416">
          <cell r="A8416">
            <v>14308</v>
          </cell>
          <cell r="C8416">
            <v>12</v>
          </cell>
        </row>
        <row r="8417">
          <cell r="A8417">
            <v>14308</v>
          </cell>
          <cell r="C8417">
            <v>13</v>
          </cell>
        </row>
        <row r="8418">
          <cell r="A8418">
            <v>14308</v>
          </cell>
          <cell r="C8418">
            <v>14</v>
          </cell>
        </row>
        <row r="8419">
          <cell r="A8419">
            <v>14308</v>
          </cell>
          <cell r="C8419">
            <v>15</v>
          </cell>
        </row>
        <row r="8420">
          <cell r="A8420">
            <v>14308</v>
          </cell>
          <cell r="C8420">
            <v>16</v>
          </cell>
        </row>
        <row r="8421">
          <cell r="A8421">
            <v>14308</v>
          </cell>
          <cell r="C8421">
            <v>17</v>
          </cell>
        </row>
        <row r="8422">
          <cell r="A8422">
            <v>14308</v>
          </cell>
          <cell r="C8422">
            <v>18</v>
          </cell>
        </row>
        <row r="8423">
          <cell r="A8423">
            <v>14308</v>
          </cell>
          <cell r="C8423">
            <v>19</v>
          </cell>
        </row>
        <row r="8424">
          <cell r="A8424">
            <v>14308</v>
          </cell>
          <cell r="C8424">
            <v>20</v>
          </cell>
        </row>
        <row r="8425">
          <cell r="A8425">
            <v>14308</v>
          </cell>
          <cell r="C8425">
            <v>21</v>
          </cell>
        </row>
        <row r="8426">
          <cell r="A8426">
            <v>14308</v>
          </cell>
          <cell r="C8426">
            <v>22</v>
          </cell>
        </row>
        <row r="8427">
          <cell r="A8427">
            <v>14308</v>
          </cell>
          <cell r="C8427">
            <v>23</v>
          </cell>
        </row>
        <row r="8428">
          <cell r="A8428">
            <v>14309</v>
          </cell>
          <cell r="C8428">
            <v>1</v>
          </cell>
        </row>
        <row r="8429">
          <cell r="A8429">
            <v>14309</v>
          </cell>
          <cell r="C8429">
            <v>2</v>
          </cell>
        </row>
        <row r="8430">
          <cell r="A8430">
            <v>14309</v>
          </cell>
          <cell r="C8430">
            <v>3</v>
          </cell>
        </row>
        <row r="8431">
          <cell r="A8431">
            <v>14309</v>
          </cell>
          <cell r="C8431">
            <v>4</v>
          </cell>
        </row>
        <row r="8432">
          <cell r="A8432">
            <v>14309</v>
          </cell>
          <cell r="C8432">
            <v>5</v>
          </cell>
        </row>
        <row r="8433">
          <cell r="A8433">
            <v>14309</v>
          </cell>
          <cell r="C8433">
            <v>6</v>
          </cell>
        </row>
        <row r="8434">
          <cell r="A8434">
            <v>14309</v>
          </cell>
          <cell r="C8434">
            <v>7</v>
          </cell>
        </row>
        <row r="8435">
          <cell r="A8435">
            <v>14310</v>
          </cell>
          <cell r="C8435">
            <v>1</v>
          </cell>
        </row>
        <row r="8436">
          <cell r="A8436">
            <v>14363</v>
          </cell>
          <cell r="C8436">
            <v>1</v>
          </cell>
        </row>
        <row r="8437">
          <cell r="A8437">
            <v>14364</v>
          </cell>
          <cell r="C8437">
            <v>1</v>
          </cell>
        </row>
        <row r="8438">
          <cell r="A8438">
            <v>14365</v>
          </cell>
          <cell r="C8438">
            <v>1</v>
          </cell>
        </row>
        <row r="8439">
          <cell r="A8439">
            <v>14366</v>
          </cell>
          <cell r="C8439">
            <v>1</v>
          </cell>
        </row>
        <row r="8440">
          <cell r="A8440">
            <v>17531</v>
          </cell>
          <cell r="C8440">
            <v>1</v>
          </cell>
        </row>
        <row r="8441">
          <cell r="A8441">
            <v>17533</v>
          </cell>
          <cell r="C8441">
            <v>1</v>
          </cell>
        </row>
        <row r="8442">
          <cell r="A8442">
            <v>17535</v>
          </cell>
          <cell r="C8442">
            <v>1</v>
          </cell>
        </row>
        <row r="8443">
          <cell r="A8443">
            <v>17537</v>
          </cell>
          <cell r="C8443">
            <v>1</v>
          </cell>
        </row>
        <row r="8444">
          <cell r="A8444">
            <v>17539</v>
          </cell>
          <cell r="C8444">
            <v>1</v>
          </cell>
        </row>
        <row r="8445">
          <cell r="A8445">
            <v>17541</v>
          </cell>
          <cell r="C8445">
            <v>1</v>
          </cell>
        </row>
        <row r="8446">
          <cell r="A8446">
            <v>17528</v>
          </cell>
          <cell r="C8446">
            <v>1</v>
          </cell>
        </row>
        <row r="8447">
          <cell r="A8447">
            <v>17528</v>
          </cell>
          <cell r="C8447">
            <v>2</v>
          </cell>
        </row>
        <row r="8448">
          <cell r="A8448">
            <v>17528</v>
          </cell>
          <cell r="C8448">
            <v>3</v>
          </cell>
        </row>
        <row r="8449">
          <cell r="A8449">
            <v>17528</v>
          </cell>
          <cell r="C8449">
            <v>4</v>
          </cell>
        </row>
        <row r="8450">
          <cell r="A8450">
            <v>17528</v>
          </cell>
          <cell r="C8450">
            <v>5</v>
          </cell>
        </row>
        <row r="8451">
          <cell r="A8451">
            <v>17529</v>
          </cell>
          <cell r="C8451">
            <v>1</v>
          </cell>
        </row>
        <row r="8452">
          <cell r="A8452">
            <v>17529</v>
          </cell>
          <cell r="C8452">
            <v>2</v>
          </cell>
        </row>
        <row r="8453">
          <cell r="A8453">
            <v>17529</v>
          </cell>
          <cell r="C8453">
            <v>3</v>
          </cell>
        </row>
        <row r="8454">
          <cell r="A8454">
            <v>17529</v>
          </cell>
          <cell r="C8454">
            <v>4</v>
          </cell>
        </row>
        <row r="8455">
          <cell r="A8455">
            <v>17529</v>
          </cell>
          <cell r="C8455">
            <v>5</v>
          </cell>
        </row>
        <row r="8456">
          <cell r="A8456">
            <v>15584</v>
          </cell>
          <cell r="C8456">
            <v>1</v>
          </cell>
        </row>
        <row r="8457">
          <cell r="A8457">
            <v>15584</v>
          </cell>
          <cell r="C8457">
            <v>2</v>
          </cell>
        </row>
        <row r="8458">
          <cell r="A8458">
            <v>15584</v>
          </cell>
          <cell r="C8458">
            <v>3</v>
          </cell>
        </row>
        <row r="8459">
          <cell r="A8459">
            <v>15584</v>
          </cell>
          <cell r="C8459">
            <v>4</v>
          </cell>
        </row>
        <row r="8460">
          <cell r="A8460">
            <v>15584</v>
          </cell>
          <cell r="C8460">
            <v>5</v>
          </cell>
        </row>
        <row r="8461">
          <cell r="A8461">
            <v>15584</v>
          </cell>
          <cell r="C8461">
            <v>6</v>
          </cell>
        </row>
        <row r="8462">
          <cell r="A8462">
            <v>15582</v>
          </cell>
          <cell r="C8462">
            <v>1</v>
          </cell>
        </row>
        <row r="8463">
          <cell r="A8463">
            <v>15582</v>
          </cell>
          <cell r="C8463">
            <v>2</v>
          </cell>
        </row>
        <row r="8464">
          <cell r="A8464">
            <v>15582</v>
          </cell>
          <cell r="C8464">
            <v>3</v>
          </cell>
        </row>
        <row r="8465">
          <cell r="A8465">
            <v>15582</v>
          </cell>
          <cell r="C8465">
            <v>4</v>
          </cell>
        </row>
        <row r="8466">
          <cell r="A8466">
            <v>15582</v>
          </cell>
          <cell r="C8466">
            <v>5</v>
          </cell>
        </row>
        <row r="8467">
          <cell r="A8467">
            <v>15582</v>
          </cell>
          <cell r="C8467">
            <v>6</v>
          </cell>
        </row>
        <row r="8468">
          <cell r="A8468">
            <v>99885</v>
          </cell>
          <cell r="C8468">
            <v>1</v>
          </cell>
        </row>
        <row r="8469">
          <cell r="A8469">
            <v>99874</v>
          </cell>
          <cell r="C8469">
            <v>1</v>
          </cell>
        </row>
        <row r="8470">
          <cell r="A8470">
            <v>99862</v>
          </cell>
          <cell r="C8470">
            <v>1</v>
          </cell>
        </row>
        <row r="8471">
          <cell r="A8471">
            <v>99842</v>
          </cell>
          <cell r="C8471">
            <v>1</v>
          </cell>
        </row>
        <row r="8472">
          <cell r="A8472">
            <v>99839</v>
          </cell>
          <cell r="C8472">
            <v>1</v>
          </cell>
        </row>
        <row r="8473">
          <cell r="A8473">
            <v>99830</v>
          </cell>
          <cell r="C8473">
            <v>1</v>
          </cell>
        </row>
        <row r="8474">
          <cell r="A8474">
            <v>1656</v>
          </cell>
          <cell r="C8474">
            <v>1</v>
          </cell>
        </row>
        <row r="8475">
          <cell r="A8475">
            <v>1655</v>
          </cell>
          <cell r="C8475">
            <v>1</v>
          </cell>
        </row>
        <row r="8476">
          <cell r="A8476">
            <v>1657</v>
          </cell>
          <cell r="C8476">
            <v>1</v>
          </cell>
        </row>
        <row r="8477">
          <cell r="A8477">
            <v>1579</v>
          </cell>
          <cell r="C8477">
            <v>1</v>
          </cell>
        </row>
        <row r="8478">
          <cell r="A8478">
            <v>1588</v>
          </cell>
          <cell r="C8478">
            <v>1</v>
          </cell>
        </row>
        <row r="8479">
          <cell r="A8479">
            <v>1667</v>
          </cell>
          <cell r="C8479">
            <v>1</v>
          </cell>
        </row>
        <row r="8480">
          <cell r="A8480">
            <v>1668</v>
          </cell>
          <cell r="C8480">
            <v>1</v>
          </cell>
        </row>
        <row r="8481">
          <cell r="A8481">
            <v>1671</v>
          </cell>
          <cell r="C8481">
            <v>1</v>
          </cell>
        </row>
        <row r="8482">
          <cell r="A8482">
            <v>1672</v>
          </cell>
          <cell r="C8482">
            <v>1</v>
          </cell>
        </row>
        <row r="8483">
          <cell r="A8483">
            <v>1675</v>
          </cell>
          <cell r="C8483">
            <v>1</v>
          </cell>
        </row>
        <row r="8484">
          <cell r="A8484">
            <v>1676</v>
          </cell>
          <cell r="C8484">
            <v>1</v>
          </cell>
        </row>
        <row r="8485">
          <cell r="A8485">
            <v>1678</v>
          </cell>
          <cell r="C8485">
            <v>1</v>
          </cell>
        </row>
        <row r="8486">
          <cell r="A8486">
            <v>1679</v>
          </cell>
          <cell r="C8486">
            <v>1</v>
          </cell>
        </row>
        <row r="8487">
          <cell r="A8487">
            <v>1691</v>
          </cell>
          <cell r="C8487">
            <v>1</v>
          </cell>
        </row>
        <row r="8488">
          <cell r="A8488">
            <v>1691</v>
          </cell>
          <cell r="C8488">
            <v>2</v>
          </cell>
        </row>
        <row r="8489">
          <cell r="A8489">
            <v>1691</v>
          </cell>
          <cell r="C8489">
            <v>3</v>
          </cell>
        </row>
        <row r="8490">
          <cell r="A8490">
            <v>1692</v>
          </cell>
          <cell r="C8490">
            <v>1</v>
          </cell>
        </row>
        <row r="8491">
          <cell r="A8491">
            <v>1692</v>
          </cell>
          <cell r="C8491">
            <v>2</v>
          </cell>
        </row>
        <row r="8492">
          <cell r="A8492">
            <v>1692</v>
          </cell>
          <cell r="C8492">
            <v>3</v>
          </cell>
        </row>
        <row r="8493">
          <cell r="A8493">
            <v>17683</v>
          </cell>
          <cell r="C8493">
            <v>1</v>
          </cell>
        </row>
        <row r="8494">
          <cell r="A8494">
            <v>17686</v>
          </cell>
          <cell r="C8494">
            <v>1</v>
          </cell>
        </row>
        <row r="8495">
          <cell r="A8495">
            <v>17689</v>
          </cell>
          <cell r="C8495">
            <v>1</v>
          </cell>
        </row>
        <row r="8496">
          <cell r="A8496">
            <v>17691</v>
          </cell>
          <cell r="C8496">
            <v>1</v>
          </cell>
        </row>
        <row r="8497">
          <cell r="A8497">
            <v>17692</v>
          </cell>
          <cell r="C8497">
            <v>1</v>
          </cell>
        </row>
        <row r="8498">
          <cell r="A8498">
            <v>17694</v>
          </cell>
          <cell r="C8498">
            <v>1</v>
          </cell>
        </row>
        <row r="8499">
          <cell r="A8499">
            <v>17698</v>
          </cell>
          <cell r="C8499">
            <v>1</v>
          </cell>
        </row>
        <row r="8500">
          <cell r="A8500">
            <v>17011</v>
          </cell>
          <cell r="C8500">
            <v>1</v>
          </cell>
        </row>
        <row r="8501">
          <cell r="A8501">
            <v>17011</v>
          </cell>
          <cell r="C8501">
            <v>2</v>
          </cell>
        </row>
        <row r="8502">
          <cell r="A8502">
            <v>17011</v>
          </cell>
          <cell r="C8502">
            <v>3</v>
          </cell>
        </row>
        <row r="8503">
          <cell r="A8503">
            <v>17011</v>
          </cell>
          <cell r="C8503">
            <v>4</v>
          </cell>
        </row>
        <row r="8504">
          <cell r="A8504">
            <v>17011</v>
          </cell>
          <cell r="C8504">
            <v>5</v>
          </cell>
        </row>
        <row r="8505">
          <cell r="A8505">
            <v>17011</v>
          </cell>
          <cell r="C8505">
            <v>6</v>
          </cell>
        </row>
        <row r="8506">
          <cell r="A8506">
            <v>17011</v>
          </cell>
          <cell r="C8506">
            <v>7</v>
          </cell>
        </row>
        <row r="8507">
          <cell r="A8507">
            <v>17011</v>
          </cell>
          <cell r="C8507">
            <v>8</v>
          </cell>
        </row>
        <row r="8508">
          <cell r="A8508">
            <v>17011</v>
          </cell>
          <cell r="C8508">
            <v>9</v>
          </cell>
        </row>
        <row r="8509">
          <cell r="A8509">
            <v>17011</v>
          </cell>
          <cell r="C8509">
            <v>10</v>
          </cell>
        </row>
        <row r="8510">
          <cell r="A8510">
            <v>17011</v>
          </cell>
          <cell r="C8510">
            <v>11</v>
          </cell>
        </row>
        <row r="8511">
          <cell r="A8511">
            <v>17011</v>
          </cell>
          <cell r="C8511">
            <v>12</v>
          </cell>
        </row>
        <row r="8512">
          <cell r="A8512">
            <v>17011</v>
          </cell>
          <cell r="C8512">
            <v>13</v>
          </cell>
        </row>
        <row r="8513">
          <cell r="A8513">
            <v>17011</v>
          </cell>
          <cell r="C8513">
            <v>14</v>
          </cell>
        </row>
        <row r="8514">
          <cell r="A8514">
            <v>17011</v>
          </cell>
          <cell r="C8514">
            <v>15</v>
          </cell>
        </row>
        <row r="8515">
          <cell r="A8515">
            <v>17011</v>
          </cell>
          <cell r="C8515">
            <v>16</v>
          </cell>
        </row>
        <row r="8516">
          <cell r="A8516">
            <v>17011</v>
          </cell>
          <cell r="C8516">
            <v>17</v>
          </cell>
        </row>
        <row r="8517">
          <cell r="A8517">
            <v>17014</v>
          </cell>
          <cell r="C8517">
            <v>1</v>
          </cell>
        </row>
        <row r="8518">
          <cell r="A8518">
            <v>17014</v>
          </cell>
          <cell r="C8518">
            <v>2</v>
          </cell>
        </row>
        <row r="8519">
          <cell r="A8519">
            <v>17014</v>
          </cell>
          <cell r="C8519">
            <v>3</v>
          </cell>
        </row>
        <row r="8520">
          <cell r="A8520">
            <v>17014</v>
          </cell>
          <cell r="C8520">
            <v>4</v>
          </cell>
        </row>
        <row r="8521">
          <cell r="A8521">
            <v>17014</v>
          </cell>
          <cell r="C8521">
            <v>5</v>
          </cell>
        </row>
        <row r="8522">
          <cell r="A8522">
            <v>17014</v>
          </cell>
          <cell r="C8522">
            <v>6</v>
          </cell>
        </row>
        <row r="8523">
          <cell r="A8523">
            <v>17014</v>
          </cell>
          <cell r="C8523">
            <v>7</v>
          </cell>
        </row>
        <row r="8524">
          <cell r="A8524">
            <v>17014</v>
          </cell>
          <cell r="C8524">
            <v>8</v>
          </cell>
        </row>
        <row r="8525">
          <cell r="A8525">
            <v>17014</v>
          </cell>
          <cell r="C8525">
            <v>9</v>
          </cell>
        </row>
        <row r="8526">
          <cell r="A8526">
            <v>17014</v>
          </cell>
          <cell r="C8526">
            <v>10</v>
          </cell>
        </row>
        <row r="8527">
          <cell r="A8527">
            <v>17014</v>
          </cell>
          <cell r="C8527">
            <v>11</v>
          </cell>
        </row>
        <row r="8528">
          <cell r="A8528">
            <v>17014</v>
          </cell>
          <cell r="C8528">
            <v>12</v>
          </cell>
        </row>
        <row r="8529">
          <cell r="A8529">
            <v>17014</v>
          </cell>
          <cell r="C8529">
            <v>13</v>
          </cell>
        </row>
        <row r="8530">
          <cell r="A8530">
            <v>17014</v>
          </cell>
          <cell r="C8530">
            <v>14</v>
          </cell>
        </row>
        <row r="8531">
          <cell r="A8531">
            <v>17014</v>
          </cell>
          <cell r="C8531">
            <v>15</v>
          </cell>
        </row>
        <row r="8532">
          <cell r="A8532">
            <v>17014</v>
          </cell>
          <cell r="C8532">
            <v>16</v>
          </cell>
        </row>
        <row r="8533">
          <cell r="A8533">
            <v>17012</v>
          </cell>
          <cell r="C8533">
            <v>1</v>
          </cell>
        </row>
        <row r="8534">
          <cell r="A8534">
            <v>17012</v>
          </cell>
          <cell r="C8534">
            <v>2</v>
          </cell>
        </row>
        <row r="8535">
          <cell r="A8535">
            <v>17012</v>
          </cell>
          <cell r="C8535">
            <v>3</v>
          </cell>
        </row>
        <row r="8536">
          <cell r="A8536">
            <v>17012</v>
          </cell>
          <cell r="C8536">
            <v>4</v>
          </cell>
        </row>
        <row r="8537">
          <cell r="A8537">
            <v>17012</v>
          </cell>
          <cell r="C8537">
            <v>5</v>
          </cell>
        </row>
        <row r="8538">
          <cell r="A8538">
            <v>17012</v>
          </cell>
          <cell r="C8538">
            <v>6</v>
          </cell>
        </row>
        <row r="8539">
          <cell r="A8539">
            <v>17012</v>
          </cell>
          <cell r="C8539">
            <v>7</v>
          </cell>
        </row>
        <row r="8540">
          <cell r="A8540">
            <v>17012</v>
          </cell>
          <cell r="C8540">
            <v>8</v>
          </cell>
        </row>
        <row r="8541">
          <cell r="A8541">
            <v>17012</v>
          </cell>
          <cell r="C8541">
            <v>9</v>
          </cell>
        </row>
        <row r="8542">
          <cell r="A8542">
            <v>17012</v>
          </cell>
          <cell r="C8542">
            <v>10</v>
          </cell>
        </row>
        <row r="8543">
          <cell r="A8543">
            <v>17012</v>
          </cell>
          <cell r="C8543">
            <v>11</v>
          </cell>
        </row>
        <row r="8544">
          <cell r="A8544">
            <v>17012</v>
          </cell>
          <cell r="C8544">
            <v>12</v>
          </cell>
        </row>
        <row r="8545">
          <cell r="A8545">
            <v>17012</v>
          </cell>
          <cell r="C8545">
            <v>13</v>
          </cell>
        </row>
        <row r="8546">
          <cell r="A8546">
            <v>17012</v>
          </cell>
          <cell r="C8546">
            <v>14</v>
          </cell>
        </row>
        <row r="8547">
          <cell r="A8547">
            <v>17012</v>
          </cell>
          <cell r="C8547">
            <v>15</v>
          </cell>
        </row>
        <row r="8548">
          <cell r="A8548">
            <v>17012</v>
          </cell>
          <cell r="C8548">
            <v>16</v>
          </cell>
        </row>
        <row r="8549">
          <cell r="A8549">
            <v>17015</v>
          </cell>
          <cell r="C8549">
            <v>1</v>
          </cell>
        </row>
        <row r="8550">
          <cell r="A8550">
            <v>17015</v>
          </cell>
          <cell r="C8550">
            <v>2</v>
          </cell>
        </row>
        <row r="8551">
          <cell r="A8551">
            <v>17015</v>
          </cell>
          <cell r="C8551">
            <v>3</v>
          </cell>
        </row>
        <row r="8552">
          <cell r="A8552">
            <v>17015</v>
          </cell>
          <cell r="C8552">
            <v>4</v>
          </cell>
        </row>
        <row r="8553">
          <cell r="A8553">
            <v>17015</v>
          </cell>
          <cell r="C8553">
            <v>5</v>
          </cell>
        </row>
        <row r="8554">
          <cell r="A8554">
            <v>17015</v>
          </cell>
          <cell r="C8554">
            <v>6</v>
          </cell>
        </row>
        <row r="8555">
          <cell r="A8555">
            <v>17015</v>
          </cell>
          <cell r="C8555">
            <v>7</v>
          </cell>
        </row>
        <row r="8556">
          <cell r="A8556">
            <v>17015</v>
          </cell>
          <cell r="C8556">
            <v>8</v>
          </cell>
        </row>
        <row r="8557">
          <cell r="A8557">
            <v>17015</v>
          </cell>
          <cell r="C8557">
            <v>9</v>
          </cell>
        </row>
        <row r="8558">
          <cell r="A8558">
            <v>17015</v>
          </cell>
          <cell r="C8558">
            <v>10</v>
          </cell>
        </row>
        <row r="8559">
          <cell r="A8559">
            <v>17015</v>
          </cell>
          <cell r="C8559">
            <v>11</v>
          </cell>
        </row>
        <row r="8560">
          <cell r="A8560">
            <v>17015</v>
          </cell>
          <cell r="C8560">
            <v>12</v>
          </cell>
        </row>
        <row r="8561">
          <cell r="A8561">
            <v>17015</v>
          </cell>
          <cell r="C8561">
            <v>13</v>
          </cell>
        </row>
        <row r="8562">
          <cell r="A8562">
            <v>17015</v>
          </cell>
          <cell r="C8562">
            <v>14</v>
          </cell>
        </row>
        <row r="8563">
          <cell r="A8563">
            <v>17015</v>
          </cell>
          <cell r="C8563">
            <v>15</v>
          </cell>
        </row>
        <row r="8564">
          <cell r="A8564">
            <v>17015</v>
          </cell>
          <cell r="C8564">
            <v>16</v>
          </cell>
        </row>
        <row r="8565">
          <cell r="A8565">
            <v>17013</v>
          </cell>
          <cell r="C8565">
            <v>1</v>
          </cell>
        </row>
        <row r="8566">
          <cell r="A8566">
            <v>17013</v>
          </cell>
          <cell r="C8566">
            <v>2</v>
          </cell>
        </row>
        <row r="8567">
          <cell r="A8567">
            <v>17013</v>
          </cell>
          <cell r="C8567">
            <v>3</v>
          </cell>
        </row>
        <row r="8568">
          <cell r="A8568">
            <v>17013</v>
          </cell>
          <cell r="C8568">
            <v>4</v>
          </cell>
        </row>
        <row r="8569">
          <cell r="A8569">
            <v>17013</v>
          </cell>
          <cell r="C8569">
            <v>5</v>
          </cell>
        </row>
        <row r="8570">
          <cell r="A8570">
            <v>17013</v>
          </cell>
          <cell r="C8570">
            <v>6</v>
          </cell>
        </row>
        <row r="8571">
          <cell r="A8571">
            <v>17013</v>
          </cell>
          <cell r="C8571">
            <v>7</v>
          </cell>
        </row>
        <row r="8572">
          <cell r="A8572">
            <v>17013</v>
          </cell>
          <cell r="C8572">
            <v>8</v>
          </cell>
        </row>
        <row r="8573">
          <cell r="A8573">
            <v>17013</v>
          </cell>
          <cell r="C8573">
            <v>9</v>
          </cell>
        </row>
        <row r="8574">
          <cell r="A8574">
            <v>17013</v>
          </cell>
          <cell r="C8574">
            <v>10</v>
          </cell>
        </row>
        <row r="8575">
          <cell r="A8575">
            <v>17013</v>
          </cell>
          <cell r="C8575">
            <v>11</v>
          </cell>
        </row>
        <row r="8576">
          <cell r="A8576">
            <v>17013</v>
          </cell>
          <cell r="C8576">
            <v>12</v>
          </cell>
        </row>
        <row r="8577">
          <cell r="A8577">
            <v>17013</v>
          </cell>
          <cell r="C8577">
            <v>13</v>
          </cell>
        </row>
        <row r="8578">
          <cell r="A8578">
            <v>17013</v>
          </cell>
          <cell r="C8578">
            <v>14</v>
          </cell>
        </row>
        <row r="8579">
          <cell r="A8579">
            <v>17013</v>
          </cell>
          <cell r="C8579">
            <v>15</v>
          </cell>
        </row>
        <row r="8580">
          <cell r="A8580">
            <v>17013</v>
          </cell>
          <cell r="C8580">
            <v>16</v>
          </cell>
        </row>
        <row r="8581">
          <cell r="A8581">
            <v>17013</v>
          </cell>
          <cell r="C8581">
            <v>17</v>
          </cell>
        </row>
        <row r="8582">
          <cell r="A8582">
            <v>17013</v>
          </cell>
          <cell r="C8582">
            <v>18</v>
          </cell>
        </row>
        <row r="8583">
          <cell r="A8583">
            <v>17016</v>
          </cell>
          <cell r="C8583">
            <v>1</v>
          </cell>
        </row>
        <row r="8584">
          <cell r="A8584">
            <v>17016</v>
          </cell>
          <cell r="C8584">
            <v>2</v>
          </cell>
        </row>
        <row r="8585">
          <cell r="A8585">
            <v>17016</v>
          </cell>
          <cell r="C8585">
            <v>3</v>
          </cell>
        </row>
        <row r="8586">
          <cell r="A8586">
            <v>17016</v>
          </cell>
          <cell r="C8586">
            <v>4</v>
          </cell>
        </row>
        <row r="8587">
          <cell r="A8587">
            <v>17016</v>
          </cell>
          <cell r="C8587">
            <v>5</v>
          </cell>
        </row>
        <row r="8588">
          <cell r="A8588">
            <v>17016</v>
          </cell>
          <cell r="C8588">
            <v>6</v>
          </cell>
        </row>
        <row r="8589">
          <cell r="A8589">
            <v>17016</v>
          </cell>
          <cell r="C8589">
            <v>7</v>
          </cell>
        </row>
        <row r="8590">
          <cell r="A8590">
            <v>17016</v>
          </cell>
          <cell r="C8590">
            <v>8</v>
          </cell>
        </row>
        <row r="8591">
          <cell r="A8591">
            <v>17016</v>
          </cell>
          <cell r="C8591">
            <v>9</v>
          </cell>
        </row>
        <row r="8592">
          <cell r="A8592">
            <v>17016</v>
          </cell>
          <cell r="C8592">
            <v>10</v>
          </cell>
        </row>
        <row r="8593">
          <cell r="A8593">
            <v>17016</v>
          </cell>
          <cell r="C8593">
            <v>11</v>
          </cell>
        </row>
        <row r="8594">
          <cell r="A8594">
            <v>17016</v>
          </cell>
          <cell r="C8594">
            <v>12</v>
          </cell>
        </row>
        <row r="8595">
          <cell r="A8595">
            <v>17016</v>
          </cell>
          <cell r="C8595">
            <v>13</v>
          </cell>
        </row>
        <row r="8596">
          <cell r="A8596">
            <v>17016</v>
          </cell>
          <cell r="C8596">
            <v>14</v>
          </cell>
        </row>
        <row r="8597">
          <cell r="A8597">
            <v>17016</v>
          </cell>
          <cell r="C8597">
            <v>15</v>
          </cell>
        </row>
        <row r="8598">
          <cell r="A8598">
            <v>17016</v>
          </cell>
          <cell r="C8598">
            <v>16</v>
          </cell>
        </row>
        <row r="8599">
          <cell r="A8599">
            <v>17016</v>
          </cell>
          <cell r="C8599">
            <v>17</v>
          </cell>
        </row>
        <row r="8600">
          <cell r="A8600">
            <v>17124</v>
          </cell>
          <cell r="C8600">
            <v>1</v>
          </cell>
        </row>
        <row r="8601">
          <cell r="A8601">
            <v>17128</v>
          </cell>
          <cell r="C8601">
            <v>1</v>
          </cell>
        </row>
        <row r="8602">
          <cell r="A8602">
            <v>17128</v>
          </cell>
          <cell r="C8602">
            <v>2</v>
          </cell>
        </row>
        <row r="8603">
          <cell r="A8603">
            <v>17128</v>
          </cell>
          <cell r="C8603">
            <v>3</v>
          </cell>
        </row>
        <row r="8604">
          <cell r="A8604">
            <v>17128</v>
          </cell>
          <cell r="C8604">
            <v>4</v>
          </cell>
        </row>
        <row r="8605">
          <cell r="A8605">
            <v>17128</v>
          </cell>
          <cell r="C8605">
            <v>5</v>
          </cell>
        </row>
        <row r="8606">
          <cell r="A8606">
            <v>17128</v>
          </cell>
          <cell r="C8606">
            <v>6</v>
          </cell>
        </row>
        <row r="8607">
          <cell r="A8607">
            <v>17129</v>
          </cell>
          <cell r="C8607">
            <v>1</v>
          </cell>
        </row>
        <row r="8608">
          <cell r="A8608">
            <v>17129</v>
          </cell>
          <cell r="C8608">
            <v>2</v>
          </cell>
        </row>
        <row r="8609">
          <cell r="A8609">
            <v>17129</v>
          </cell>
          <cell r="C8609">
            <v>3</v>
          </cell>
        </row>
        <row r="8610">
          <cell r="A8610">
            <v>17129</v>
          </cell>
          <cell r="C8610">
            <v>4</v>
          </cell>
        </row>
        <row r="8611">
          <cell r="A8611">
            <v>17130</v>
          </cell>
          <cell r="C8611">
            <v>1</v>
          </cell>
        </row>
        <row r="8612">
          <cell r="A8612">
            <v>17130</v>
          </cell>
          <cell r="C8612">
            <v>2</v>
          </cell>
        </row>
        <row r="8613">
          <cell r="A8613">
            <v>17130</v>
          </cell>
          <cell r="C8613">
            <v>3</v>
          </cell>
        </row>
        <row r="8614">
          <cell r="A8614">
            <v>17131</v>
          </cell>
          <cell r="C8614">
            <v>1</v>
          </cell>
        </row>
        <row r="8615">
          <cell r="A8615">
            <v>17131</v>
          </cell>
          <cell r="C8615">
            <v>2</v>
          </cell>
        </row>
        <row r="8616">
          <cell r="A8616">
            <v>17131</v>
          </cell>
          <cell r="C8616">
            <v>3</v>
          </cell>
        </row>
        <row r="8617">
          <cell r="A8617">
            <v>17131</v>
          </cell>
          <cell r="C8617">
            <v>4</v>
          </cell>
        </row>
        <row r="8618">
          <cell r="A8618">
            <v>17551</v>
          </cell>
          <cell r="C8618">
            <v>1</v>
          </cell>
        </row>
        <row r="8619">
          <cell r="A8619">
            <v>17551</v>
          </cell>
          <cell r="C8619">
            <v>2</v>
          </cell>
        </row>
        <row r="8620">
          <cell r="A8620">
            <v>17551</v>
          </cell>
          <cell r="C8620">
            <v>3</v>
          </cell>
        </row>
        <row r="8621">
          <cell r="A8621">
            <v>17552</v>
          </cell>
          <cell r="C8621">
            <v>1</v>
          </cell>
        </row>
        <row r="8622">
          <cell r="A8622">
            <v>17552</v>
          </cell>
          <cell r="C8622">
            <v>2</v>
          </cell>
        </row>
        <row r="8623">
          <cell r="A8623">
            <v>17553</v>
          </cell>
          <cell r="C8623">
            <v>1</v>
          </cell>
        </row>
        <row r="8624">
          <cell r="A8624">
            <v>17553</v>
          </cell>
          <cell r="C8624">
            <v>2</v>
          </cell>
        </row>
        <row r="8625">
          <cell r="A8625">
            <v>17553</v>
          </cell>
          <cell r="C8625">
            <v>3</v>
          </cell>
        </row>
        <row r="8626">
          <cell r="A8626">
            <v>17553</v>
          </cell>
          <cell r="C8626">
            <v>4</v>
          </cell>
        </row>
        <row r="8627">
          <cell r="A8627">
            <v>17553</v>
          </cell>
          <cell r="C8627">
            <v>5</v>
          </cell>
        </row>
        <row r="8628">
          <cell r="A8628">
            <v>17553</v>
          </cell>
          <cell r="C8628">
            <v>6</v>
          </cell>
        </row>
        <row r="8629">
          <cell r="A8629">
            <v>17554</v>
          </cell>
          <cell r="C8629">
            <v>1</v>
          </cell>
        </row>
        <row r="8630">
          <cell r="A8630">
            <v>17554</v>
          </cell>
          <cell r="C8630">
            <v>2</v>
          </cell>
        </row>
        <row r="8631">
          <cell r="A8631">
            <v>17133</v>
          </cell>
          <cell r="C8631">
            <v>1</v>
          </cell>
        </row>
        <row r="8632">
          <cell r="A8632">
            <v>17133</v>
          </cell>
          <cell r="C8632">
            <v>2</v>
          </cell>
        </row>
        <row r="8633">
          <cell r="A8633">
            <v>17133</v>
          </cell>
          <cell r="C8633">
            <v>3</v>
          </cell>
        </row>
        <row r="8634">
          <cell r="A8634">
            <v>17133</v>
          </cell>
          <cell r="C8634">
            <v>4</v>
          </cell>
        </row>
        <row r="8635">
          <cell r="A8635">
            <v>17133</v>
          </cell>
          <cell r="C8635">
            <v>5</v>
          </cell>
        </row>
        <row r="8636">
          <cell r="A8636">
            <v>17133</v>
          </cell>
          <cell r="C8636">
            <v>6</v>
          </cell>
        </row>
        <row r="8637">
          <cell r="A8637">
            <v>17134</v>
          </cell>
          <cell r="C8637">
            <v>1</v>
          </cell>
        </row>
        <row r="8638">
          <cell r="A8638">
            <v>17134</v>
          </cell>
          <cell r="C8638">
            <v>2</v>
          </cell>
        </row>
        <row r="8639">
          <cell r="A8639">
            <v>17134</v>
          </cell>
          <cell r="C8639">
            <v>3</v>
          </cell>
        </row>
        <row r="8640">
          <cell r="A8640">
            <v>17134</v>
          </cell>
          <cell r="C8640">
            <v>4</v>
          </cell>
        </row>
        <row r="8641">
          <cell r="A8641">
            <v>17134</v>
          </cell>
          <cell r="C8641">
            <v>5</v>
          </cell>
        </row>
        <row r="8642">
          <cell r="A8642">
            <v>17134</v>
          </cell>
          <cell r="C8642">
            <v>6</v>
          </cell>
        </row>
        <row r="8643">
          <cell r="A8643">
            <v>17556</v>
          </cell>
          <cell r="C8643">
            <v>1</v>
          </cell>
        </row>
        <row r="8644">
          <cell r="A8644">
            <v>17556</v>
          </cell>
          <cell r="C8644">
            <v>2</v>
          </cell>
        </row>
        <row r="8645">
          <cell r="A8645">
            <v>17556</v>
          </cell>
          <cell r="C8645">
            <v>3</v>
          </cell>
        </row>
        <row r="8646">
          <cell r="A8646">
            <v>17556</v>
          </cell>
          <cell r="C8646">
            <v>4</v>
          </cell>
        </row>
        <row r="8647">
          <cell r="A8647">
            <v>17556</v>
          </cell>
          <cell r="C8647">
            <v>5</v>
          </cell>
        </row>
        <row r="8648">
          <cell r="A8648">
            <v>17556</v>
          </cell>
          <cell r="C8648">
            <v>6</v>
          </cell>
        </row>
        <row r="8649">
          <cell r="A8649">
            <v>17556</v>
          </cell>
          <cell r="C8649">
            <v>7</v>
          </cell>
        </row>
        <row r="8650">
          <cell r="A8650">
            <v>17556</v>
          </cell>
          <cell r="C8650">
            <v>8</v>
          </cell>
        </row>
        <row r="8651">
          <cell r="A8651">
            <v>17556</v>
          </cell>
          <cell r="C8651">
            <v>9</v>
          </cell>
        </row>
        <row r="8652">
          <cell r="A8652">
            <v>17556</v>
          </cell>
          <cell r="C8652">
            <v>10</v>
          </cell>
        </row>
        <row r="8653">
          <cell r="A8653">
            <v>17556</v>
          </cell>
          <cell r="C8653">
            <v>11</v>
          </cell>
        </row>
        <row r="8654">
          <cell r="A8654">
            <v>17556</v>
          </cell>
          <cell r="C8654">
            <v>12</v>
          </cell>
        </row>
        <row r="8655">
          <cell r="A8655">
            <v>17556</v>
          </cell>
          <cell r="C8655">
            <v>13</v>
          </cell>
        </row>
        <row r="8656">
          <cell r="A8656">
            <v>17556</v>
          </cell>
          <cell r="C8656">
            <v>14</v>
          </cell>
        </row>
        <row r="8657">
          <cell r="A8657">
            <v>17556</v>
          </cell>
          <cell r="C8657">
            <v>15</v>
          </cell>
        </row>
        <row r="8658">
          <cell r="A8658">
            <v>17556</v>
          </cell>
          <cell r="C8658">
            <v>16</v>
          </cell>
        </row>
        <row r="8659">
          <cell r="A8659">
            <v>17556</v>
          </cell>
          <cell r="C8659">
            <v>17</v>
          </cell>
        </row>
        <row r="8660">
          <cell r="A8660">
            <v>17556</v>
          </cell>
          <cell r="C8660">
            <v>18</v>
          </cell>
        </row>
        <row r="8661">
          <cell r="A8661">
            <v>17556</v>
          </cell>
          <cell r="C8661">
            <v>19</v>
          </cell>
        </row>
        <row r="8662">
          <cell r="A8662">
            <v>17556</v>
          </cell>
          <cell r="C8662">
            <v>20</v>
          </cell>
        </row>
        <row r="8663">
          <cell r="A8663">
            <v>17556</v>
          </cell>
          <cell r="C8663">
            <v>21</v>
          </cell>
        </row>
        <row r="8664">
          <cell r="A8664">
            <v>17556</v>
          </cell>
          <cell r="C8664">
            <v>22</v>
          </cell>
        </row>
        <row r="8665">
          <cell r="A8665">
            <v>17556</v>
          </cell>
          <cell r="C8665">
            <v>23</v>
          </cell>
        </row>
        <row r="8666">
          <cell r="A8666">
            <v>17556</v>
          </cell>
          <cell r="C8666">
            <v>24</v>
          </cell>
        </row>
        <row r="8667">
          <cell r="A8667">
            <v>17556</v>
          </cell>
          <cell r="C8667">
            <v>25</v>
          </cell>
        </row>
        <row r="8668">
          <cell r="A8668">
            <v>17556</v>
          </cell>
          <cell r="C8668">
            <v>26</v>
          </cell>
        </row>
        <row r="8669">
          <cell r="A8669">
            <v>17556</v>
          </cell>
          <cell r="C8669">
            <v>27</v>
          </cell>
        </row>
        <row r="8670">
          <cell r="A8670">
            <v>17556</v>
          </cell>
          <cell r="C8670">
            <v>28</v>
          </cell>
        </row>
        <row r="8671">
          <cell r="A8671">
            <v>17556</v>
          </cell>
          <cell r="C8671">
            <v>29</v>
          </cell>
        </row>
        <row r="8672">
          <cell r="A8672">
            <v>17556</v>
          </cell>
          <cell r="C8672">
            <v>30</v>
          </cell>
        </row>
        <row r="8673">
          <cell r="A8673">
            <v>17556</v>
          </cell>
          <cell r="C8673">
            <v>31</v>
          </cell>
        </row>
        <row r="8674">
          <cell r="A8674">
            <v>17556</v>
          </cell>
          <cell r="C8674">
            <v>32</v>
          </cell>
        </row>
        <row r="8675">
          <cell r="A8675">
            <v>17556</v>
          </cell>
          <cell r="C8675">
            <v>33</v>
          </cell>
        </row>
        <row r="8676">
          <cell r="A8676">
            <v>17557</v>
          </cell>
          <cell r="C8676">
            <v>1</v>
          </cell>
        </row>
        <row r="8677">
          <cell r="A8677">
            <v>17557</v>
          </cell>
          <cell r="C8677">
            <v>2</v>
          </cell>
        </row>
        <row r="8678">
          <cell r="A8678">
            <v>17558</v>
          </cell>
          <cell r="C8678">
            <v>1</v>
          </cell>
        </row>
        <row r="8679">
          <cell r="A8679">
            <v>17558</v>
          </cell>
          <cell r="C8679">
            <v>2</v>
          </cell>
        </row>
        <row r="8680">
          <cell r="A8680">
            <v>17558</v>
          </cell>
          <cell r="C8680">
            <v>3</v>
          </cell>
        </row>
        <row r="8681">
          <cell r="A8681">
            <v>17558</v>
          </cell>
          <cell r="C8681">
            <v>4</v>
          </cell>
        </row>
        <row r="8682">
          <cell r="A8682">
            <v>17558</v>
          </cell>
          <cell r="C8682">
            <v>5</v>
          </cell>
        </row>
        <row r="8683">
          <cell r="A8683">
            <v>17558</v>
          </cell>
          <cell r="C8683">
            <v>6</v>
          </cell>
        </row>
        <row r="8684">
          <cell r="A8684">
            <v>17559</v>
          </cell>
          <cell r="C8684">
            <v>1</v>
          </cell>
        </row>
        <row r="8685">
          <cell r="A8685">
            <v>17559</v>
          </cell>
          <cell r="C8685">
            <v>2</v>
          </cell>
        </row>
        <row r="8686">
          <cell r="A8686">
            <v>17140</v>
          </cell>
          <cell r="C8686">
            <v>1</v>
          </cell>
        </row>
        <row r="8687">
          <cell r="A8687">
            <v>17141</v>
          </cell>
          <cell r="C8687">
            <v>1</v>
          </cell>
        </row>
        <row r="8688">
          <cell r="A8688">
            <v>17141</v>
          </cell>
          <cell r="C8688">
            <v>2</v>
          </cell>
        </row>
        <row r="8689">
          <cell r="A8689">
            <v>17142</v>
          </cell>
          <cell r="C8689">
            <v>1</v>
          </cell>
        </row>
        <row r="8690">
          <cell r="A8690">
            <v>17143</v>
          </cell>
          <cell r="C8690">
            <v>1</v>
          </cell>
        </row>
        <row r="8691">
          <cell r="A8691">
            <v>17143</v>
          </cell>
          <cell r="C8691">
            <v>2</v>
          </cell>
        </row>
        <row r="8692">
          <cell r="A8692">
            <v>17143</v>
          </cell>
          <cell r="C8692">
            <v>3</v>
          </cell>
        </row>
        <row r="8693">
          <cell r="A8693">
            <v>17143</v>
          </cell>
          <cell r="C8693">
            <v>4</v>
          </cell>
        </row>
        <row r="8694">
          <cell r="A8694">
            <v>17143</v>
          </cell>
          <cell r="C8694">
            <v>5</v>
          </cell>
        </row>
        <row r="8695">
          <cell r="A8695">
            <v>17143</v>
          </cell>
          <cell r="C8695">
            <v>6</v>
          </cell>
        </row>
        <row r="8696">
          <cell r="A8696">
            <v>17143</v>
          </cell>
          <cell r="C8696">
            <v>7</v>
          </cell>
        </row>
        <row r="8697">
          <cell r="A8697">
            <v>17143</v>
          </cell>
          <cell r="C8697">
            <v>8</v>
          </cell>
        </row>
        <row r="8698">
          <cell r="A8698">
            <v>17143</v>
          </cell>
          <cell r="C8698">
            <v>9</v>
          </cell>
        </row>
        <row r="8699">
          <cell r="A8699">
            <v>17143</v>
          </cell>
          <cell r="C8699">
            <v>10</v>
          </cell>
        </row>
        <row r="8700">
          <cell r="A8700">
            <v>17143</v>
          </cell>
          <cell r="C8700">
            <v>11</v>
          </cell>
        </row>
        <row r="8701">
          <cell r="A8701">
            <v>17143</v>
          </cell>
          <cell r="C8701">
            <v>12</v>
          </cell>
        </row>
        <row r="8702">
          <cell r="A8702">
            <v>17143</v>
          </cell>
          <cell r="C8702">
            <v>13</v>
          </cell>
        </row>
        <row r="8703">
          <cell r="A8703">
            <v>17143</v>
          </cell>
          <cell r="C8703">
            <v>14</v>
          </cell>
        </row>
        <row r="8704">
          <cell r="A8704">
            <v>17143</v>
          </cell>
          <cell r="C8704">
            <v>15</v>
          </cell>
        </row>
        <row r="8705">
          <cell r="A8705">
            <v>17143</v>
          </cell>
          <cell r="C8705">
            <v>16</v>
          </cell>
        </row>
        <row r="8706">
          <cell r="A8706">
            <v>17143</v>
          </cell>
          <cell r="C8706">
            <v>17</v>
          </cell>
        </row>
        <row r="8707">
          <cell r="A8707">
            <v>17143</v>
          </cell>
          <cell r="C8707">
            <v>18</v>
          </cell>
        </row>
        <row r="8708">
          <cell r="A8708">
            <v>17143</v>
          </cell>
          <cell r="C8708">
            <v>19</v>
          </cell>
        </row>
        <row r="8709">
          <cell r="A8709">
            <v>17143</v>
          </cell>
          <cell r="C8709">
            <v>20</v>
          </cell>
        </row>
        <row r="8710">
          <cell r="A8710">
            <v>17143</v>
          </cell>
          <cell r="C8710">
            <v>21</v>
          </cell>
        </row>
        <row r="8711">
          <cell r="A8711">
            <v>17143</v>
          </cell>
          <cell r="C8711">
            <v>22</v>
          </cell>
        </row>
        <row r="8712">
          <cell r="A8712">
            <v>17143</v>
          </cell>
          <cell r="C8712">
            <v>23</v>
          </cell>
        </row>
        <row r="8713">
          <cell r="A8713">
            <v>17143</v>
          </cell>
          <cell r="C8713">
            <v>24</v>
          </cell>
        </row>
        <row r="8714">
          <cell r="A8714">
            <v>17143</v>
          </cell>
          <cell r="C8714">
            <v>25</v>
          </cell>
        </row>
        <row r="8715">
          <cell r="A8715">
            <v>17143</v>
          </cell>
          <cell r="C8715">
            <v>26</v>
          </cell>
        </row>
        <row r="8716">
          <cell r="A8716">
            <v>17144</v>
          </cell>
          <cell r="C8716">
            <v>1</v>
          </cell>
        </row>
        <row r="8717">
          <cell r="A8717">
            <v>17144</v>
          </cell>
          <cell r="C8717">
            <v>2</v>
          </cell>
        </row>
        <row r="8718">
          <cell r="A8718">
            <v>17144</v>
          </cell>
          <cell r="C8718">
            <v>3</v>
          </cell>
        </row>
        <row r="8719">
          <cell r="A8719">
            <v>17144</v>
          </cell>
          <cell r="C8719">
            <v>4</v>
          </cell>
        </row>
        <row r="8720">
          <cell r="A8720">
            <v>17145</v>
          </cell>
          <cell r="C8720">
            <v>1</v>
          </cell>
        </row>
        <row r="8721">
          <cell r="A8721">
            <v>17145</v>
          </cell>
          <cell r="C8721">
            <v>2</v>
          </cell>
        </row>
        <row r="8722">
          <cell r="A8722">
            <v>17145</v>
          </cell>
          <cell r="C8722">
            <v>3</v>
          </cell>
        </row>
        <row r="8723">
          <cell r="A8723">
            <v>17145</v>
          </cell>
          <cell r="C8723">
            <v>4</v>
          </cell>
        </row>
        <row r="8724">
          <cell r="A8724">
            <v>17145</v>
          </cell>
          <cell r="C8724">
            <v>5</v>
          </cell>
        </row>
        <row r="8725">
          <cell r="A8725">
            <v>17146</v>
          </cell>
          <cell r="C8725">
            <v>1</v>
          </cell>
        </row>
        <row r="8726">
          <cell r="A8726">
            <v>17146</v>
          </cell>
          <cell r="C8726">
            <v>2</v>
          </cell>
        </row>
        <row r="8727">
          <cell r="A8727">
            <v>17146</v>
          </cell>
          <cell r="C8727">
            <v>3</v>
          </cell>
        </row>
        <row r="8728">
          <cell r="A8728">
            <v>17146</v>
          </cell>
          <cell r="C8728">
            <v>4</v>
          </cell>
        </row>
        <row r="8729">
          <cell r="A8729">
            <v>17147</v>
          </cell>
          <cell r="C8729">
            <v>1</v>
          </cell>
        </row>
        <row r="8730">
          <cell r="A8730">
            <v>17147</v>
          </cell>
          <cell r="C8730">
            <v>2</v>
          </cell>
        </row>
        <row r="8731">
          <cell r="A8731">
            <v>17147</v>
          </cell>
          <cell r="C8731">
            <v>3</v>
          </cell>
        </row>
        <row r="8732">
          <cell r="A8732">
            <v>17147</v>
          </cell>
          <cell r="C8732">
            <v>4</v>
          </cell>
        </row>
        <row r="8733">
          <cell r="A8733">
            <v>17147</v>
          </cell>
          <cell r="C8733">
            <v>5</v>
          </cell>
        </row>
        <row r="8734">
          <cell r="A8734">
            <v>17147</v>
          </cell>
          <cell r="C8734">
            <v>6</v>
          </cell>
        </row>
        <row r="8735">
          <cell r="A8735">
            <v>17148</v>
          </cell>
          <cell r="C8735">
            <v>1</v>
          </cell>
        </row>
        <row r="8736">
          <cell r="A8736">
            <v>17148</v>
          </cell>
          <cell r="C8736">
            <v>2</v>
          </cell>
        </row>
        <row r="8737">
          <cell r="A8737">
            <v>17148</v>
          </cell>
          <cell r="C8737">
            <v>3</v>
          </cell>
        </row>
        <row r="8738">
          <cell r="A8738">
            <v>17148</v>
          </cell>
          <cell r="C8738">
            <v>4</v>
          </cell>
        </row>
        <row r="8739">
          <cell r="A8739">
            <v>17148</v>
          </cell>
          <cell r="C8739">
            <v>5</v>
          </cell>
        </row>
        <row r="8740">
          <cell r="A8740">
            <v>17148</v>
          </cell>
          <cell r="C8740">
            <v>6</v>
          </cell>
        </row>
        <row r="8741">
          <cell r="A8741">
            <v>17148</v>
          </cell>
          <cell r="C8741">
            <v>7</v>
          </cell>
        </row>
        <row r="8742">
          <cell r="A8742">
            <v>17561</v>
          </cell>
          <cell r="C8742">
            <v>1</v>
          </cell>
        </row>
        <row r="8743">
          <cell r="A8743">
            <v>17561</v>
          </cell>
          <cell r="C8743">
            <v>2</v>
          </cell>
        </row>
        <row r="8744">
          <cell r="A8744">
            <v>17561</v>
          </cell>
          <cell r="C8744">
            <v>3</v>
          </cell>
        </row>
        <row r="8745">
          <cell r="A8745">
            <v>17561</v>
          </cell>
          <cell r="C8745">
            <v>4</v>
          </cell>
        </row>
        <row r="8746">
          <cell r="A8746">
            <v>17561</v>
          </cell>
          <cell r="C8746">
            <v>5</v>
          </cell>
        </row>
        <row r="8747">
          <cell r="A8747">
            <v>17561</v>
          </cell>
          <cell r="C8747">
            <v>6</v>
          </cell>
        </row>
        <row r="8748">
          <cell r="A8748">
            <v>17561</v>
          </cell>
          <cell r="C8748">
            <v>7</v>
          </cell>
        </row>
        <row r="8749">
          <cell r="A8749">
            <v>17561</v>
          </cell>
          <cell r="C8749">
            <v>8</v>
          </cell>
        </row>
        <row r="8750">
          <cell r="A8750">
            <v>17561</v>
          </cell>
          <cell r="C8750">
            <v>9</v>
          </cell>
        </row>
        <row r="8751">
          <cell r="A8751">
            <v>17562</v>
          </cell>
          <cell r="C8751">
            <v>1</v>
          </cell>
        </row>
        <row r="8752">
          <cell r="A8752">
            <v>17562</v>
          </cell>
          <cell r="C8752">
            <v>2</v>
          </cell>
        </row>
        <row r="8753">
          <cell r="A8753">
            <v>17562</v>
          </cell>
          <cell r="C8753">
            <v>3</v>
          </cell>
        </row>
        <row r="8754">
          <cell r="A8754">
            <v>17562</v>
          </cell>
          <cell r="C8754">
            <v>4</v>
          </cell>
        </row>
        <row r="8755">
          <cell r="A8755">
            <v>17563</v>
          </cell>
          <cell r="C8755">
            <v>1</v>
          </cell>
        </row>
        <row r="8756">
          <cell r="A8756">
            <v>17563</v>
          </cell>
          <cell r="C8756">
            <v>2</v>
          </cell>
        </row>
        <row r="8757">
          <cell r="A8757">
            <v>17563</v>
          </cell>
          <cell r="C8757">
            <v>3</v>
          </cell>
        </row>
        <row r="8758">
          <cell r="A8758">
            <v>17563</v>
          </cell>
          <cell r="C8758">
            <v>4</v>
          </cell>
        </row>
        <row r="8759">
          <cell r="A8759">
            <v>17566</v>
          </cell>
          <cell r="C8759">
            <v>1</v>
          </cell>
        </row>
        <row r="8760">
          <cell r="A8760">
            <v>17566</v>
          </cell>
          <cell r="C8760">
            <v>2</v>
          </cell>
        </row>
        <row r="8761">
          <cell r="A8761">
            <v>17566</v>
          </cell>
          <cell r="C8761">
            <v>3</v>
          </cell>
        </row>
        <row r="8762">
          <cell r="A8762">
            <v>17566</v>
          </cell>
          <cell r="C8762">
            <v>4</v>
          </cell>
        </row>
        <row r="8763">
          <cell r="A8763">
            <v>17566</v>
          </cell>
          <cell r="C8763">
            <v>5</v>
          </cell>
        </row>
        <row r="8764">
          <cell r="A8764">
            <v>17566</v>
          </cell>
          <cell r="C8764">
            <v>6</v>
          </cell>
        </row>
        <row r="8765">
          <cell r="A8765">
            <v>17567</v>
          </cell>
          <cell r="C8765">
            <v>1</v>
          </cell>
        </row>
        <row r="8766">
          <cell r="A8766">
            <v>17567</v>
          </cell>
          <cell r="C8766">
            <v>2</v>
          </cell>
        </row>
        <row r="8767">
          <cell r="A8767">
            <v>17567</v>
          </cell>
          <cell r="C8767">
            <v>3</v>
          </cell>
        </row>
        <row r="8768">
          <cell r="A8768">
            <v>17568</v>
          </cell>
          <cell r="C8768">
            <v>1</v>
          </cell>
        </row>
        <row r="8769">
          <cell r="A8769">
            <v>17568</v>
          </cell>
          <cell r="C8769">
            <v>2</v>
          </cell>
        </row>
        <row r="8770">
          <cell r="A8770">
            <v>17568</v>
          </cell>
          <cell r="C8770">
            <v>3</v>
          </cell>
        </row>
        <row r="8771">
          <cell r="A8771">
            <v>17569</v>
          </cell>
          <cell r="C8771">
            <v>1</v>
          </cell>
        </row>
        <row r="8772">
          <cell r="A8772">
            <v>17569</v>
          </cell>
          <cell r="C8772">
            <v>2</v>
          </cell>
        </row>
        <row r="8773">
          <cell r="A8773">
            <v>17569</v>
          </cell>
          <cell r="C8773">
            <v>3</v>
          </cell>
        </row>
        <row r="8774">
          <cell r="A8774">
            <v>17569</v>
          </cell>
          <cell r="C8774">
            <v>4</v>
          </cell>
        </row>
        <row r="8775">
          <cell r="A8775">
            <v>17569</v>
          </cell>
          <cell r="C8775">
            <v>5</v>
          </cell>
        </row>
        <row r="8776">
          <cell r="A8776">
            <v>17569</v>
          </cell>
          <cell r="C8776">
            <v>6</v>
          </cell>
        </row>
        <row r="8777">
          <cell r="A8777">
            <v>17569</v>
          </cell>
          <cell r="C8777">
            <v>7</v>
          </cell>
        </row>
        <row r="8778">
          <cell r="A8778">
            <v>17569</v>
          </cell>
          <cell r="C8778">
            <v>8</v>
          </cell>
        </row>
        <row r="8779">
          <cell r="A8779">
            <v>17149</v>
          </cell>
          <cell r="C8779">
            <v>1</v>
          </cell>
        </row>
        <row r="8780">
          <cell r="A8780">
            <v>17149</v>
          </cell>
          <cell r="C8780">
            <v>2</v>
          </cell>
        </row>
        <row r="8781">
          <cell r="A8781">
            <v>17149</v>
          </cell>
          <cell r="C8781">
            <v>3</v>
          </cell>
        </row>
        <row r="8782">
          <cell r="A8782">
            <v>17149</v>
          </cell>
          <cell r="C8782">
            <v>4</v>
          </cell>
        </row>
        <row r="8783">
          <cell r="A8783">
            <v>17149</v>
          </cell>
          <cell r="C8783">
            <v>5</v>
          </cell>
        </row>
        <row r="8784">
          <cell r="A8784">
            <v>17149</v>
          </cell>
          <cell r="C8784">
            <v>6</v>
          </cell>
        </row>
        <row r="8785">
          <cell r="A8785">
            <v>17150</v>
          </cell>
          <cell r="C8785">
            <v>1</v>
          </cell>
        </row>
        <row r="8786">
          <cell r="A8786">
            <v>17150</v>
          </cell>
          <cell r="C8786">
            <v>2</v>
          </cell>
        </row>
        <row r="8787">
          <cell r="A8787">
            <v>17150</v>
          </cell>
          <cell r="C8787">
            <v>3</v>
          </cell>
        </row>
        <row r="8788">
          <cell r="A8788">
            <v>17150</v>
          </cell>
          <cell r="C8788">
            <v>4</v>
          </cell>
        </row>
        <row r="8789">
          <cell r="A8789">
            <v>17150</v>
          </cell>
          <cell r="C8789">
            <v>5</v>
          </cell>
        </row>
        <row r="8790">
          <cell r="A8790">
            <v>17150</v>
          </cell>
          <cell r="C8790">
            <v>6</v>
          </cell>
        </row>
        <row r="8791">
          <cell r="A8791">
            <v>17150</v>
          </cell>
          <cell r="C8791">
            <v>7</v>
          </cell>
        </row>
        <row r="8792">
          <cell r="A8792">
            <v>17150</v>
          </cell>
          <cell r="C8792">
            <v>8</v>
          </cell>
        </row>
        <row r="8793">
          <cell r="A8793">
            <v>17150</v>
          </cell>
          <cell r="C8793">
            <v>9</v>
          </cell>
        </row>
        <row r="8794">
          <cell r="A8794">
            <v>17150</v>
          </cell>
          <cell r="C8794">
            <v>10</v>
          </cell>
        </row>
        <row r="8795">
          <cell r="A8795">
            <v>17150</v>
          </cell>
          <cell r="C8795">
            <v>11</v>
          </cell>
        </row>
        <row r="8796">
          <cell r="A8796">
            <v>17150</v>
          </cell>
          <cell r="C8796">
            <v>12</v>
          </cell>
        </row>
        <row r="8797">
          <cell r="A8797">
            <v>17150</v>
          </cell>
          <cell r="C8797">
            <v>13</v>
          </cell>
        </row>
        <row r="8798">
          <cell r="A8798">
            <v>17150</v>
          </cell>
          <cell r="C8798">
            <v>14</v>
          </cell>
        </row>
        <row r="8799">
          <cell r="A8799">
            <v>17150</v>
          </cell>
          <cell r="C8799">
            <v>15</v>
          </cell>
        </row>
        <row r="8800">
          <cell r="A8800">
            <v>17150</v>
          </cell>
          <cell r="C8800">
            <v>16</v>
          </cell>
        </row>
        <row r="8801">
          <cell r="A8801">
            <v>17150</v>
          </cell>
          <cell r="C8801">
            <v>17</v>
          </cell>
        </row>
        <row r="8802">
          <cell r="A8802">
            <v>17150</v>
          </cell>
          <cell r="C8802">
            <v>18</v>
          </cell>
        </row>
        <row r="8803">
          <cell r="A8803">
            <v>17150</v>
          </cell>
          <cell r="C8803">
            <v>19</v>
          </cell>
        </row>
        <row r="8804">
          <cell r="A8804">
            <v>17150</v>
          </cell>
          <cell r="C8804">
            <v>20</v>
          </cell>
        </row>
        <row r="8805">
          <cell r="A8805">
            <v>17150</v>
          </cell>
          <cell r="C8805">
            <v>21</v>
          </cell>
        </row>
        <row r="8806">
          <cell r="A8806">
            <v>17150</v>
          </cell>
          <cell r="C8806">
            <v>22</v>
          </cell>
        </row>
        <row r="8807">
          <cell r="A8807">
            <v>17150</v>
          </cell>
          <cell r="C8807">
            <v>23</v>
          </cell>
        </row>
        <row r="8808">
          <cell r="A8808">
            <v>17151</v>
          </cell>
          <cell r="C8808">
            <v>1</v>
          </cell>
        </row>
        <row r="8809">
          <cell r="A8809">
            <v>17151</v>
          </cell>
          <cell r="C8809">
            <v>2</v>
          </cell>
        </row>
        <row r="8810">
          <cell r="A8810">
            <v>17151</v>
          </cell>
          <cell r="C8810">
            <v>3</v>
          </cell>
        </row>
        <row r="8811">
          <cell r="A8811">
            <v>17151</v>
          </cell>
          <cell r="C8811">
            <v>4</v>
          </cell>
        </row>
        <row r="8812">
          <cell r="A8812">
            <v>17151</v>
          </cell>
          <cell r="C8812">
            <v>5</v>
          </cell>
        </row>
        <row r="8813">
          <cell r="A8813">
            <v>17151</v>
          </cell>
          <cell r="C8813">
            <v>6</v>
          </cell>
        </row>
        <row r="8814">
          <cell r="A8814">
            <v>17151</v>
          </cell>
          <cell r="C8814">
            <v>7</v>
          </cell>
        </row>
        <row r="8815">
          <cell r="A8815">
            <v>17151</v>
          </cell>
          <cell r="C8815">
            <v>8</v>
          </cell>
        </row>
        <row r="8816">
          <cell r="A8816">
            <v>17151</v>
          </cell>
          <cell r="C8816">
            <v>9</v>
          </cell>
        </row>
        <row r="8817">
          <cell r="A8817">
            <v>17151</v>
          </cell>
          <cell r="C8817">
            <v>10</v>
          </cell>
        </row>
        <row r="8818">
          <cell r="A8818">
            <v>17151</v>
          </cell>
          <cell r="C8818">
            <v>11</v>
          </cell>
        </row>
        <row r="8819">
          <cell r="A8819">
            <v>17151</v>
          </cell>
          <cell r="C8819">
            <v>12</v>
          </cell>
        </row>
        <row r="8820">
          <cell r="A8820">
            <v>17151</v>
          </cell>
          <cell r="C8820">
            <v>13</v>
          </cell>
        </row>
        <row r="8821">
          <cell r="A8821">
            <v>17151</v>
          </cell>
          <cell r="C8821">
            <v>14</v>
          </cell>
        </row>
        <row r="8822">
          <cell r="A8822">
            <v>17151</v>
          </cell>
          <cell r="C8822">
            <v>15</v>
          </cell>
        </row>
        <row r="8823">
          <cell r="A8823">
            <v>17151</v>
          </cell>
          <cell r="C8823">
            <v>16</v>
          </cell>
        </row>
        <row r="8824">
          <cell r="A8824">
            <v>17152</v>
          </cell>
          <cell r="C8824">
            <v>1</v>
          </cell>
        </row>
        <row r="8825">
          <cell r="A8825">
            <v>17152</v>
          </cell>
          <cell r="C8825">
            <v>2</v>
          </cell>
        </row>
        <row r="8826">
          <cell r="A8826">
            <v>17153</v>
          </cell>
          <cell r="C8826">
            <v>1</v>
          </cell>
        </row>
        <row r="8827">
          <cell r="A8827">
            <v>17153</v>
          </cell>
          <cell r="C8827">
            <v>2</v>
          </cell>
        </row>
        <row r="8828">
          <cell r="A8828">
            <v>17153</v>
          </cell>
          <cell r="C8828">
            <v>3</v>
          </cell>
        </row>
        <row r="8829">
          <cell r="A8829">
            <v>17153</v>
          </cell>
          <cell r="C8829">
            <v>4</v>
          </cell>
        </row>
        <row r="8830">
          <cell r="A8830">
            <v>17153</v>
          </cell>
          <cell r="C8830">
            <v>5</v>
          </cell>
        </row>
        <row r="8831">
          <cell r="A8831">
            <v>17153</v>
          </cell>
          <cell r="C8831">
            <v>6</v>
          </cell>
        </row>
        <row r="8832">
          <cell r="A8832">
            <v>17153</v>
          </cell>
          <cell r="C8832">
            <v>7</v>
          </cell>
        </row>
        <row r="8833">
          <cell r="A8833">
            <v>17571</v>
          </cell>
          <cell r="C8833">
            <v>1</v>
          </cell>
        </row>
        <row r="8834">
          <cell r="A8834">
            <v>17571</v>
          </cell>
          <cell r="C8834">
            <v>2</v>
          </cell>
        </row>
        <row r="8835">
          <cell r="A8835">
            <v>17571</v>
          </cell>
          <cell r="C8835">
            <v>3</v>
          </cell>
        </row>
        <row r="8836">
          <cell r="A8836">
            <v>17571</v>
          </cell>
          <cell r="C8836">
            <v>4</v>
          </cell>
        </row>
        <row r="8837">
          <cell r="A8837">
            <v>17571</v>
          </cell>
          <cell r="C8837">
            <v>5</v>
          </cell>
        </row>
        <row r="8838">
          <cell r="A8838">
            <v>17571</v>
          </cell>
          <cell r="C8838">
            <v>6</v>
          </cell>
        </row>
        <row r="8839">
          <cell r="A8839">
            <v>17571</v>
          </cell>
          <cell r="C8839">
            <v>7</v>
          </cell>
        </row>
        <row r="8840">
          <cell r="A8840">
            <v>17571</v>
          </cell>
          <cell r="C8840">
            <v>8</v>
          </cell>
        </row>
        <row r="8841">
          <cell r="A8841">
            <v>17571</v>
          </cell>
          <cell r="C8841">
            <v>9</v>
          </cell>
        </row>
        <row r="8842">
          <cell r="A8842">
            <v>17571</v>
          </cell>
          <cell r="C8842">
            <v>10</v>
          </cell>
        </row>
        <row r="8843">
          <cell r="A8843">
            <v>17571</v>
          </cell>
          <cell r="C8843">
            <v>11</v>
          </cell>
        </row>
        <row r="8844">
          <cell r="A8844">
            <v>17571</v>
          </cell>
          <cell r="C8844">
            <v>12</v>
          </cell>
        </row>
        <row r="8845">
          <cell r="A8845">
            <v>17571</v>
          </cell>
          <cell r="C8845">
            <v>13</v>
          </cell>
        </row>
        <row r="8846">
          <cell r="A8846">
            <v>17572</v>
          </cell>
          <cell r="C8846">
            <v>1</v>
          </cell>
        </row>
        <row r="8847">
          <cell r="A8847">
            <v>17572</v>
          </cell>
          <cell r="C8847">
            <v>2</v>
          </cell>
        </row>
        <row r="8848">
          <cell r="A8848">
            <v>17572</v>
          </cell>
          <cell r="C8848">
            <v>3</v>
          </cell>
        </row>
        <row r="8849">
          <cell r="A8849">
            <v>17572</v>
          </cell>
          <cell r="C8849">
            <v>4</v>
          </cell>
        </row>
        <row r="8850">
          <cell r="A8850">
            <v>17572</v>
          </cell>
          <cell r="C8850">
            <v>5</v>
          </cell>
        </row>
        <row r="8851">
          <cell r="A8851">
            <v>17572</v>
          </cell>
          <cell r="C8851">
            <v>6</v>
          </cell>
        </row>
        <row r="8852">
          <cell r="A8852">
            <v>17572</v>
          </cell>
          <cell r="C8852">
            <v>7</v>
          </cell>
        </row>
        <row r="8853">
          <cell r="A8853">
            <v>17572</v>
          </cell>
          <cell r="C8853">
            <v>8</v>
          </cell>
        </row>
        <row r="8854">
          <cell r="A8854">
            <v>17572</v>
          </cell>
          <cell r="C8854">
            <v>9</v>
          </cell>
        </row>
        <row r="8855">
          <cell r="A8855">
            <v>17572</v>
          </cell>
          <cell r="C8855">
            <v>10</v>
          </cell>
        </row>
        <row r="8856">
          <cell r="A8856">
            <v>17572</v>
          </cell>
          <cell r="C8856">
            <v>11</v>
          </cell>
        </row>
        <row r="8857">
          <cell r="A8857">
            <v>17572</v>
          </cell>
          <cell r="C8857">
            <v>12</v>
          </cell>
        </row>
        <row r="8858">
          <cell r="A8858">
            <v>17572</v>
          </cell>
          <cell r="C8858">
            <v>13</v>
          </cell>
        </row>
        <row r="8859">
          <cell r="A8859">
            <v>17572</v>
          </cell>
          <cell r="C8859">
            <v>14</v>
          </cell>
        </row>
        <row r="8860">
          <cell r="A8860">
            <v>17572</v>
          </cell>
          <cell r="C8860">
            <v>15</v>
          </cell>
        </row>
        <row r="8861">
          <cell r="A8861">
            <v>17572</v>
          </cell>
          <cell r="C8861">
            <v>16</v>
          </cell>
        </row>
        <row r="8862">
          <cell r="A8862">
            <v>17572</v>
          </cell>
          <cell r="C8862">
            <v>17</v>
          </cell>
        </row>
        <row r="8863">
          <cell r="A8863">
            <v>17572</v>
          </cell>
          <cell r="C8863">
            <v>18</v>
          </cell>
        </row>
        <row r="8864">
          <cell r="A8864">
            <v>17572</v>
          </cell>
          <cell r="C8864">
            <v>19</v>
          </cell>
        </row>
        <row r="8865">
          <cell r="A8865">
            <v>17572</v>
          </cell>
          <cell r="C8865">
            <v>20</v>
          </cell>
        </row>
        <row r="8866">
          <cell r="A8866">
            <v>17572</v>
          </cell>
          <cell r="C8866">
            <v>21</v>
          </cell>
        </row>
        <row r="8867">
          <cell r="A8867">
            <v>17572</v>
          </cell>
          <cell r="C8867">
            <v>22</v>
          </cell>
        </row>
        <row r="8868">
          <cell r="A8868">
            <v>17572</v>
          </cell>
          <cell r="C8868">
            <v>23</v>
          </cell>
        </row>
        <row r="8869">
          <cell r="A8869">
            <v>17572</v>
          </cell>
          <cell r="C8869">
            <v>24</v>
          </cell>
        </row>
        <row r="8870">
          <cell r="A8870">
            <v>17572</v>
          </cell>
          <cell r="C8870">
            <v>25</v>
          </cell>
        </row>
        <row r="8871">
          <cell r="A8871">
            <v>17572</v>
          </cell>
          <cell r="C8871">
            <v>26</v>
          </cell>
        </row>
        <row r="8872">
          <cell r="A8872">
            <v>17572</v>
          </cell>
          <cell r="C8872">
            <v>27</v>
          </cell>
        </row>
        <row r="8873">
          <cell r="A8873">
            <v>17572</v>
          </cell>
          <cell r="C8873">
            <v>28</v>
          </cell>
        </row>
        <row r="8874">
          <cell r="A8874">
            <v>17572</v>
          </cell>
          <cell r="C8874">
            <v>29</v>
          </cell>
        </row>
        <row r="8875">
          <cell r="A8875">
            <v>17572</v>
          </cell>
          <cell r="C8875">
            <v>30</v>
          </cell>
        </row>
        <row r="8876">
          <cell r="A8876">
            <v>17572</v>
          </cell>
          <cell r="C8876">
            <v>31</v>
          </cell>
        </row>
        <row r="8877">
          <cell r="A8877">
            <v>17572</v>
          </cell>
          <cell r="C8877">
            <v>32</v>
          </cell>
        </row>
        <row r="8878">
          <cell r="A8878">
            <v>17572</v>
          </cell>
          <cell r="C8878">
            <v>33</v>
          </cell>
        </row>
        <row r="8879">
          <cell r="A8879">
            <v>17572</v>
          </cell>
          <cell r="C8879">
            <v>34</v>
          </cell>
        </row>
        <row r="8880">
          <cell r="A8880">
            <v>17572</v>
          </cell>
          <cell r="C8880">
            <v>35</v>
          </cell>
        </row>
        <row r="8881">
          <cell r="A8881">
            <v>17572</v>
          </cell>
          <cell r="C8881">
            <v>36</v>
          </cell>
        </row>
        <row r="8882">
          <cell r="A8882">
            <v>17572</v>
          </cell>
          <cell r="C8882">
            <v>37</v>
          </cell>
        </row>
        <row r="8883">
          <cell r="A8883">
            <v>17572</v>
          </cell>
          <cell r="C8883">
            <v>38</v>
          </cell>
        </row>
        <row r="8884">
          <cell r="A8884">
            <v>17572</v>
          </cell>
          <cell r="C8884">
            <v>39</v>
          </cell>
        </row>
        <row r="8885">
          <cell r="A8885">
            <v>17573</v>
          </cell>
          <cell r="C8885">
            <v>1</v>
          </cell>
        </row>
        <row r="8886">
          <cell r="A8886">
            <v>17573</v>
          </cell>
          <cell r="C8886">
            <v>2</v>
          </cell>
        </row>
        <row r="8887">
          <cell r="A8887">
            <v>17573</v>
          </cell>
          <cell r="C8887">
            <v>3</v>
          </cell>
        </row>
        <row r="8888">
          <cell r="A8888">
            <v>17573</v>
          </cell>
          <cell r="C8888">
            <v>4</v>
          </cell>
        </row>
        <row r="8889">
          <cell r="A8889">
            <v>17573</v>
          </cell>
          <cell r="C8889">
            <v>5</v>
          </cell>
        </row>
        <row r="8890">
          <cell r="A8890">
            <v>17573</v>
          </cell>
          <cell r="C8890">
            <v>6</v>
          </cell>
        </row>
        <row r="8891">
          <cell r="A8891">
            <v>17573</v>
          </cell>
          <cell r="C8891">
            <v>7</v>
          </cell>
        </row>
        <row r="8892">
          <cell r="A8892">
            <v>17573</v>
          </cell>
          <cell r="C8892">
            <v>8</v>
          </cell>
        </row>
        <row r="8893">
          <cell r="A8893">
            <v>17573</v>
          </cell>
          <cell r="C8893">
            <v>9</v>
          </cell>
        </row>
        <row r="8894">
          <cell r="A8894">
            <v>17574</v>
          </cell>
          <cell r="C8894">
            <v>1</v>
          </cell>
        </row>
        <row r="8895">
          <cell r="A8895">
            <v>17574</v>
          </cell>
          <cell r="C8895">
            <v>2</v>
          </cell>
        </row>
        <row r="8896">
          <cell r="A8896">
            <v>17574</v>
          </cell>
          <cell r="C8896">
            <v>3</v>
          </cell>
        </row>
        <row r="8897">
          <cell r="A8897">
            <v>17574</v>
          </cell>
          <cell r="C8897">
            <v>4</v>
          </cell>
        </row>
        <row r="8898">
          <cell r="A8898">
            <v>17574</v>
          </cell>
          <cell r="C8898">
            <v>5</v>
          </cell>
        </row>
        <row r="8899">
          <cell r="A8899">
            <v>17574</v>
          </cell>
          <cell r="C8899">
            <v>6</v>
          </cell>
        </row>
        <row r="8900">
          <cell r="A8900">
            <v>17574</v>
          </cell>
          <cell r="C8900">
            <v>7</v>
          </cell>
        </row>
        <row r="8901">
          <cell r="A8901">
            <v>17574</v>
          </cell>
          <cell r="C8901">
            <v>8</v>
          </cell>
        </row>
        <row r="8902">
          <cell r="A8902">
            <v>17574</v>
          </cell>
          <cell r="C8902">
            <v>9</v>
          </cell>
        </row>
        <row r="8903">
          <cell r="A8903">
            <v>17574</v>
          </cell>
          <cell r="C8903">
            <v>10</v>
          </cell>
        </row>
        <row r="8904">
          <cell r="A8904">
            <v>17575</v>
          </cell>
          <cell r="C8904">
            <v>1</v>
          </cell>
        </row>
        <row r="8905">
          <cell r="A8905">
            <v>17575</v>
          </cell>
          <cell r="C8905">
            <v>2</v>
          </cell>
        </row>
        <row r="8906">
          <cell r="A8906">
            <v>17575</v>
          </cell>
          <cell r="C8906">
            <v>3</v>
          </cell>
        </row>
        <row r="8907">
          <cell r="A8907">
            <v>17575</v>
          </cell>
          <cell r="C8907">
            <v>4</v>
          </cell>
        </row>
        <row r="8908">
          <cell r="A8908">
            <v>17575</v>
          </cell>
          <cell r="C8908">
            <v>5</v>
          </cell>
        </row>
        <row r="8909">
          <cell r="A8909">
            <v>17575</v>
          </cell>
          <cell r="C8909">
            <v>6</v>
          </cell>
        </row>
        <row r="8910">
          <cell r="A8910">
            <v>17575</v>
          </cell>
          <cell r="C8910">
            <v>7</v>
          </cell>
        </row>
        <row r="8911">
          <cell r="A8911">
            <v>17576</v>
          </cell>
          <cell r="C8911">
            <v>1</v>
          </cell>
        </row>
        <row r="8912">
          <cell r="A8912">
            <v>17576</v>
          </cell>
          <cell r="C8912">
            <v>2</v>
          </cell>
        </row>
        <row r="8913">
          <cell r="A8913">
            <v>17576</v>
          </cell>
          <cell r="C8913">
            <v>3</v>
          </cell>
        </row>
        <row r="8914">
          <cell r="A8914">
            <v>17576</v>
          </cell>
          <cell r="C8914">
            <v>4</v>
          </cell>
        </row>
        <row r="8915">
          <cell r="A8915">
            <v>17576</v>
          </cell>
          <cell r="C8915">
            <v>5</v>
          </cell>
        </row>
        <row r="8916">
          <cell r="A8916">
            <v>17577</v>
          </cell>
          <cell r="C8916">
            <v>1</v>
          </cell>
        </row>
        <row r="8917">
          <cell r="A8917">
            <v>17577</v>
          </cell>
          <cell r="C8917">
            <v>2</v>
          </cell>
        </row>
        <row r="8918">
          <cell r="A8918">
            <v>17577</v>
          </cell>
          <cell r="C8918">
            <v>3</v>
          </cell>
        </row>
        <row r="8919">
          <cell r="A8919">
            <v>17577</v>
          </cell>
          <cell r="C8919">
            <v>4</v>
          </cell>
        </row>
        <row r="8920">
          <cell r="A8920">
            <v>17577</v>
          </cell>
          <cell r="C8920">
            <v>5</v>
          </cell>
        </row>
        <row r="8921">
          <cell r="A8921">
            <v>17577</v>
          </cell>
          <cell r="C8921">
            <v>6</v>
          </cell>
        </row>
        <row r="8922">
          <cell r="A8922">
            <v>17578</v>
          </cell>
          <cell r="C8922">
            <v>1</v>
          </cell>
        </row>
        <row r="8923">
          <cell r="A8923">
            <v>17578</v>
          </cell>
          <cell r="C8923">
            <v>2</v>
          </cell>
        </row>
        <row r="8924">
          <cell r="A8924">
            <v>17578</v>
          </cell>
          <cell r="C8924">
            <v>3</v>
          </cell>
        </row>
        <row r="8925">
          <cell r="A8925">
            <v>17578</v>
          </cell>
          <cell r="C8925">
            <v>4</v>
          </cell>
        </row>
        <row r="8926">
          <cell r="A8926">
            <v>17578</v>
          </cell>
          <cell r="C8926">
            <v>5</v>
          </cell>
        </row>
        <row r="8927">
          <cell r="A8927">
            <v>17579</v>
          </cell>
          <cell r="C8927">
            <v>1</v>
          </cell>
        </row>
        <row r="8928">
          <cell r="A8928">
            <v>17579</v>
          </cell>
          <cell r="C8928">
            <v>2</v>
          </cell>
        </row>
        <row r="8929">
          <cell r="A8929">
            <v>17579</v>
          </cell>
          <cell r="C8929">
            <v>3</v>
          </cell>
        </row>
        <row r="8930">
          <cell r="A8930">
            <v>17579</v>
          </cell>
          <cell r="C8930">
            <v>4</v>
          </cell>
        </row>
        <row r="8931">
          <cell r="A8931">
            <v>17579</v>
          </cell>
          <cell r="C8931">
            <v>5</v>
          </cell>
        </row>
        <row r="8932">
          <cell r="A8932">
            <v>17579</v>
          </cell>
          <cell r="C8932">
            <v>6</v>
          </cell>
        </row>
        <row r="8933">
          <cell r="A8933">
            <v>17579</v>
          </cell>
          <cell r="C8933">
            <v>7</v>
          </cell>
        </row>
        <row r="8934">
          <cell r="A8934">
            <v>17579</v>
          </cell>
          <cell r="C8934">
            <v>8</v>
          </cell>
        </row>
        <row r="8935">
          <cell r="A8935">
            <v>17579</v>
          </cell>
          <cell r="C8935">
            <v>9</v>
          </cell>
        </row>
        <row r="8936">
          <cell r="A8936">
            <v>17579</v>
          </cell>
          <cell r="C8936">
            <v>10</v>
          </cell>
        </row>
        <row r="8937">
          <cell r="A8937">
            <v>17579</v>
          </cell>
          <cell r="C8937">
            <v>11</v>
          </cell>
        </row>
        <row r="8938">
          <cell r="A8938">
            <v>17579</v>
          </cell>
          <cell r="C8938">
            <v>12</v>
          </cell>
        </row>
        <row r="8939">
          <cell r="A8939">
            <v>17579</v>
          </cell>
          <cell r="C8939">
            <v>13</v>
          </cell>
        </row>
        <row r="8940">
          <cell r="A8940">
            <v>17579</v>
          </cell>
          <cell r="C8940">
            <v>14</v>
          </cell>
        </row>
        <row r="8941">
          <cell r="A8941">
            <v>17579</v>
          </cell>
          <cell r="C8941">
            <v>15</v>
          </cell>
        </row>
        <row r="8942">
          <cell r="A8942">
            <v>17579</v>
          </cell>
          <cell r="C8942">
            <v>16</v>
          </cell>
        </row>
        <row r="8943">
          <cell r="A8943">
            <v>17579</v>
          </cell>
          <cell r="C8943">
            <v>17</v>
          </cell>
        </row>
        <row r="8944">
          <cell r="A8944">
            <v>17579</v>
          </cell>
          <cell r="C8944">
            <v>18</v>
          </cell>
        </row>
        <row r="8945">
          <cell r="A8945">
            <v>17579</v>
          </cell>
          <cell r="C8945">
            <v>19</v>
          </cell>
        </row>
        <row r="8946">
          <cell r="A8946">
            <v>17579</v>
          </cell>
          <cell r="C8946">
            <v>20</v>
          </cell>
        </row>
        <row r="8947">
          <cell r="A8947">
            <v>17579</v>
          </cell>
          <cell r="C8947">
            <v>21</v>
          </cell>
        </row>
        <row r="8948">
          <cell r="A8948">
            <v>17579</v>
          </cell>
          <cell r="C8948">
            <v>22</v>
          </cell>
        </row>
        <row r="8949">
          <cell r="A8949">
            <v>17579</v>
          </cell>
          <cell r="C8949">
            <v>23</v>
          </cell>
        </row>
        <row r="8950">
          <cell r="A8950">
            <v>17579</v>
          </cell>
          <cell r="C8950">
            <v>24</v>
          </cell>
        </row>
        <row r="8951">
          <cell r="A8951">
            <v>17580</v>
          </cell>
          <cell r="C8951">
            <v>1</v>
          </cell>
        </row>
        <row r="8952">
          <cell r="A8952">
            <v>17580</v>
          </cell>
          <cell r="C8952">
            <v>2</v>
          </cell>
        </row>
        <row r="8953">
          <cell r="A8953">
            <v>17580</v>
          </cell>
          <cell r="C8953">
            <v>3</v>
          </cell>
        </row>
        <row r="8954">
          <cell r="A8954">
            <v>17580</v>
          </cell>
          <cell r="C8954">
            <v>4</v>
          </cell>
        </row>
        <row r="8955">
          <cell r="A8955">
            <v>17580</v>
          </cell>
          <cell r="C8955">
            <v>5</v>
          </cell>
        </row>
        <row r="8956">
          <cell r="A8956">
            <v>17580</v>
          </cell>
          <cell r="C8956">
            <v>6</v>
          </cell>
        </row>
        <row r="8957">
          <cell r="A8957">
            <v>17580</v>
          </cell>
          <cell r="C8957">
            <v>7</v>
          </cell>
        </row>
        <row r="8958">
          <cell r="A8958">
            <v>17581</v>
          </cell>
          <cell r="C8958">
            <v>1</v>
          </cell>
        </row>
        <row r="8959">
          <cell r="A8959">
            <v>17581</v>
          </cell>
          <cell r="C8959">
            <v>2</v>
          </cell>
        </row>
        <row r="8960">
          <cell r="A8960">
            <v>17582</v>
          </cell>
          <cell r="C8960">
            <v>1</v>
          </cell>
        </row>
        <row r="8961">
          <cell r="A8961">
            <v>17582</v>
          </cell>
          <cell r="C8961">
            <v>2</v>
          </cell>
        </row>
        <row r="8962">
          <cell r="A8962">
            <v>17582</v>
          </cell>
          <cell r="C8962">
            <v>3</v>
          </cell>
        </row>
        <row r="8963">
          <cell r="A8963">
            <v>17582</v>
          </cell>
          <cell r="C8963">
            <v>4</v>
          </cell>
        </row>
        <row r="8964">
          <cell r="A8964">
            <v>17582</v>
          </cell>
          <cell r="C8964">
            <v>5</v>
          </cell>
        </row>
        <row r="8965">
          <cell r="A8965">
            <v>17583</v>
          </cell>
          <cell r="C8965">
            <v>1</v>
          </cell>
        </row>
        <row r="8966">
          <cell r="A8966">
            <v>17586</v>
          </cell>
          <cell r="C8966">
            <v>1</v>
          </cell>
        </row>
        <row r="8967">
          <cell r="A8967">
            <v>17586</v>
          </cell>
          <cell r="C8967">
            <v>2</v>
          </cell>
        </row>
        <row r="8968">
          <cell r="A8968">
            <v>17586</v>
          </cell>
          <cell r="C8968">
            <v>3</v>
          </cell>
        </row>
        <row r="8969">
          <cell r="A8969">
            <v>17586</v>
          </cell>
          <cell r="C8969">
            <v>4</v>
          </cell>
        </row>
        <row r="8970">
          <cell r="A8970">
            <v>17586</v>
          </cell>
          <cell r="C8970">
            <v>5</v>
          </cell>
        </row>
        <row r="8971">
          <cell r="A8971">
            <v>17586</v>
          </cell>
          <cell r="C8971">
            <v>6</v>
          </cell>
        </row>
        <row r="8972">
          <cell r="A8972">
            <v>17586</v>
          </cell>
          <cell r="C8972">
            <v>7</v>
          </cell>
        </row>
        <row r="8973">
          <cell r="A8973">
            <v>17586</v>
          </cell>
          <cell r="C8973">
            <v>8</v>
          </cell>
        </row>
        <row r="8974">
          <cell r="A8974">
            <v>17586</v>
          </cell>
          <cell r="C8974">
            <v>9</v>
          </cell>
        </row>
        <row r="8975">
          <cell r="A8975">
            <v>17586</v>
          </cell>
          <cell r="C8975">
            <v>10</v>
          </cell>
        </row>
        <row r="8976">
          <cell r="A8976">
            <v>17586</v>
          </cell>
          <cell r="C8976">
            <v>11</v>
          </cell>
        </row>
        <row r="8977">
          <cell r="A8977">
            <v>17586</v>
          </cell>
          <cell r="C8977">
            <v>12</v>
          </cell>
        </row>
        <row r="8978">
          <cell r="A8978">
            <v>17586</v>
          </cell>
          <cell r="C8978">
            <v>13</v>
          </cell>
        </row>
        <row r="8979">
          <cell r="A8979">
            <v>17587</v>
          </cell>
          <cell r="C8979">
            <v>1</v>
          </cell>
        </row>
        <row r="8980">
          <cell r="A8980">
            <v>17587</v>
          </cell>
          <cell r="C8980">
            <v>2</v>
          </cell>
        </row>
        <row r="8981">
          <cell r="A8981">
            <v>17587</v>
          </cell>
          <cell r="C8981">
            <v>3</v>
          </cell>
        </row>
        <row r="8982">
          <cell r="A8982">
            <v>17587</v>
          </cell>
          <cell r="C8982">
            <v>4</v>
          </cell>
        </row>
        <row r="8983">
          <cell r="A8983">
            <v>17587</v>
          </cell>
          <cell r="C8983">
            <v>5</v>
          </cell>
        </row>
        <row r="8984">
          <cell r="A8984">
            <v>17587</v>
          </cell>
          <cell r="C8984">
            <v>6</v>
          </cell>
        </row>
        <row r="8985">
          <cell r="A8985">
            <v>17587</v>
          </cell>
          <cell r="C8985">
            <v>7</v>
          </cell>
        </row>
        <row r="8986">
          <cell r="A8986">
            <v>17587</v>
          </cell>
          <cell r="C8986">
            <v>8</v>
          </cell>
        </row>
        <row r="8987">
          <cell r="A8987">
            <v>17587</v>
          </cell>
          <cell r="C8987">
            <v>9</v>
          </cell>
        </row>
        <row r="8988">
          <cell r="A8988">
            <v>17587</v>
          </cell>
          <cell r="C8988">
            <v>10</v>
          </cell>
        </row>
        <row r="8989">
          <cell r="A8989">
            <v>17587</v>
          </cell>
          <cell r="C8989">
            <v>11</v>
          </cell>
        </row>
        <row r="8990">
          <cell r="A8990">
            <v>17587</v>
          </cell>
          <cell r="C8990">
            <v>12</v>
          </cell>
        </row>
        <row r="8991">
          <cell r="A8991">
            <v>17587</v>
          </cell>
          <cell r="C8991">
            <v>13</v>
          </cell>
        </row>
        <row r="8992">
          <cell r="A8992">
            <v>17587</v>
          </cell>
          <cell r="C8992">
            <v>14</v>
          </cell>
        </row>
        <row r="8993">
          <cell r="A8993">
            <v>17587</v>
          </cell>
          <cell r="C8993">
            <v>15</v>
          </cell>
        </row>
        <row r="8994">
          <cell r="A8994">
            <v>17587</v>
          </cell>
          <cell r="C8994">
            <v>16</v>
          </cell>
        </row>
        <row r="8995">
          <cell r="A8995">
            <v>17587</v>
          </cell>
          <cell r="C8995">
            <v>17</v>
          </cell>
        </row>
        <row r="8996">
          <cell r="A8996">
            <v>17587</v>
          </cell>
          <cell r="C8996">
            <v>18</v>
          </cell>
        </row>
        <row r="8997">
          <cell r="A8997">
            <v>17587</v>
          </cell>
          <cell r="C8997">
            <v>19</v>
          </cell>
        </row>
        <row r="8998">
          <cell r="A8998">
            <v>17587</v>
          </cell>
          <cell r="C8998">
            <v>20</v>
          </cell>
        </row>
        <row r="8999">
          <cell r="A8999">
            <v>17587</v>
          </cell>
          <cell r="C8999">
            <v>21</v>
          </cell>
        </row>
        <row r="9000">
          <cell r="A9000">
            <v>17587</v>
          </cell>
          <cell r="C9000">
            <v>22</v>
          </cell>
        </row>
        <row r="9001">
          <cell r="A9001">
            <v>17587</v>
          </cell>
          <cell r="C9001">
            <v>23</v>
          </cell>
        </row>
        <row r="9002">
          <cell r="A9002">
            <v>17587</v>
          </cell>
          <cell r="C9002">
            <v>24</v>
          </cell>
        </row>
        <row r="9003">
          <cell r="A9003">
            <v>17587</v>
          </cell>
          <cell r="C9003">
            <v>25</v>
          </cell>
        </row>
        <row r="9004">
          <cell r="A9004">
            <v>17587</v>
          </cell>
          <cell r="C9004">
            <v>26</v>
          </cell>
        </row>
        <row r="9005">
          <cell r="A9005">
            <v>17587</v>
          </cell>
          <cell r="C9005">
            <v>27</v>
          </cell>
        </row>
        <row r="9006">
          <cell r="A9006">
            <v>17587</v>
          </cell>
          <cell r="C9006">
            <v>28</v>
          </cell>
        </row>
        <row r="9007">
          <cell r="A9007">
            <v>17587</v>
          </cell>
          <cell r="C9007">
            <v>29</v>
          </cell>
        </row>
        <row r="9008">
          <cell r="A9008">
            <v>17587</v>
          </cell>
          <cell r="C9008">
            <v>30</v>
          </cell>
        </row>
        <row r="9009">
          <cell r="A9009">
            <v>17587</v>
          </cell>
          <cell r="C9009">
            <v>31</v>
          </cell>
        </row>
        <row r="9010">
          <cell r="A9010">
            <v>17587</v>
          </cell>
          <cell r="C9010">
            <v>32</v>
          </cell>
        </row>
        <row r="9011">
          <cell r="A9011">
            <v>17587</v>
          </cell>
          <cell r="C9011">
            <v>33</v>
          </cell>
        </row>
        <row r="9012">
          <cell r="A9012">
            <v>17587</v>
          </cell>
          <cell r="C9012">
            <v>34</v>
          </cell>
        </row>
        <row r="9013">
          <cell r="A9013">
            <v>17587</v>
          </cell>
          <cell r="C9013">
            <v>35</v>
          </cell>
        </row>
        <row r="9014">
          <cell r="A9014">
            <v>17587</v>
          </cell>
          <cell r="C9014">
            <v>36</v>
          </cell>
        </row>
        <row r="9015">
          <cell r="A9015">
            <v>17587</v>
          </cell>
          <cell r="C9015">
            <v>37</v>
          </cell>
        </row>
        <row r="9016">
          <cell r="A9016">
            <v>17587</v>
          </cell>
          <cell r="C9016">
            <v>38</v>
          </cell>
        </row>
        <row r="9017">
          <cell r="A9017">
            <v>17587</v>
          </cell>
          <cell r="C9017">
            <v>39</v>
          </cell>
        </row>
        <row r="9018">
          <cell r="A9018">
            <v>17588</v>
          </cell>
          <cell r="C9018">
            <v>1</v>
          </cell>
        </row>
        <row r="9019">
          <cell r="A9019">
            <v>17588</v>
          </cell>
          <cell r="C9019">
            <v>2</v>
          </cell>
        </row>
        <row r="9020">
          <cell r="A9020">
            <v>17588</v>
          </cell>
          <cell r="C9020">
            <v>3</v>
          </cell>
        </row>
        <row r="9021">
          <cell r="A9021">
            <v>17588</v>
          </cell>
          <cell r="C9021">
            <v>4</v>
          </cell>
        </row>
        <row r="9022">
          <cell r="A9022">
            <v>17588</v>
          </cell>
          <cell r="C9022">
            <v>5</v>
          </cell>
        </row>
        <row r="9023">
          <cell r="A9023">
            <v>17588</v>
          </cell>
          <cell r="C9023">
            <v>6</v>
          </cell>
        </row>
        <row r="9024">
          <cell r="A9024">
            <v>17588</v>
          </cell>
          <cell r="C9024">
            <v>7</v>
          </cell>
        </row>
        <row r="9025">
          <cell r="A9025">
            <v>17588</v>
          </cell>
          <cell r="C9025">
            <v>8</v>
          </cell>
        </row>
        <row r="9026">
          <cell r="A9026">
            <v>17588</v>
          </cell>
          <cell r="C9026">
            <v>9</v>
          </cell>
        </row>
        <row r="9027">
          <cell r="A9027">
            <v>17588</v>
          </cell>
          <cell r="C9027">
            <v>10</v>
          </cell>
        </row>
        <row r="9028">
          <cell r="A9028">
            <v>17588</v>
          </cell>
          <cell r="C9028">
            <v>11</v>
          </cell>
        </row>
        <row r="9029">
          <cell r="A9029">
            <v>17588</v>
          </cell>
          <cell r="C9029">
            <v>12</v>
          </cell>
        </row>
        <row r="9030">
          <cell r="A9030">
            <v>17588</v>
          </cell>
          <cell r="C9030">
            <v>13</v>
          </cell>
        </row>
        <row r="9031">
          <cell r="A9031">
            <v>17588</v>
          </cell>
          <cell r="C9031">
            <v>14</v>
          </cell>
        </row>
        <row r="9032">
          <cell r="A9032">
            <v>17588</v>
          </cell>
          <cell r="C9032">
            <v>15</v>
          </cell>
        </row>
        <row r="9033">
          <cell r="A9033">
            <v>17588</v>
          </cell>
          <cell r="C9033">
            <v>16</v>
          </cell>
        </row>
        <row r="9034">
          <cell r="A9034">
            <v>17588</v>
          </cell>
          <cell r="C9034">
            <v>17</v>
          </cell>
        </row>
        <row r="9035">
          <cell r="A9035">
            <v>17588</v>
          </cell>
          <cell r="C9035">
            <v>18</v>
          </cell>
        </row>
        <row r="9036">
          <cell r="A9036">
            <v>17588</v>
          </cell>
          <cell r="C9036">
            <v>19</v>
          </cell>
        </row>
        <row r="9037">
          <cell r="A9037">
            <v>17588</v>
          </cell>
          <cell r="C9037">
            <v>20</v>
          </cell>
        </row>
        <row r="9038">
          <cell r="A9038">
            <v>17588</v>
          </cell>
          <cell r="C9038">
            <v>21</v>
          </cell>
        </row>
        <row r="9039">
          <cell r="A9039">
            <v>17588</v>
          </cell>
          <cell r="C9039">
            <v>22</v>
          </cell>
        </row>
        <row r="9040">
          <cell r="A9040">
            <v>17588</v>
          </cell>
          <cell r="C9040">
            <v>23</v>
          </cell>
        </row>
        <row r="9041">
          <cell r="A9041">
            <v>17588</v>
          </cell>
          <cell r="C9041">
            <v>24</v>
          </cell>
        </row>
        <row r="9042">
          <cell r="A9042">
            <v>17588</v>
          </cell>
          <cell r="C9042">
            <v>25</v>
          </cell>
        </row>
        <row r="9043">
          <cell r="A9043">
            <v>17588</v>
          </cell>
          <cell r="C9043">
            <v>26</v>
          </cell>
        </row>
        <row r="9044">
          <cell r="A9044">
            <v>17588</v>
          </cell>
          <cell r="C9044">
            <v>27</v>
          </cell>
        </row>
        <row r="9045">
          <cell r="A9045">
            <v>17588</v>
          </cell>
          <cell r="C9045">
            <v>28</v>
          </cell>
        </row>
        <row r="9046">
          <cell r="A9046">
            <v>17588</v>
          </cell>
          <cell r="C9046">
            <v>29</v>
          </cell>
        </row>
        <row r="9047">
          <cell r="A9047">
            <v>17588</v>
          </cell>
          <cell r="C9047">
            <v>30</v>
          </cell>
        </row>
        <row r="9048">
          <cell r="A9048">
            <v>17589</v>
          </cell>
          <cell r="C9048">
            <v>1</v>
          </cell>
        </row>
        <row r="9049">
          <cell r="A9049">
            <v>17589</v>
          </cell>
          <cell r="C9049">
            <v>2</v>
          </cell>
        </row>
        <row r="9050">
          <cell r="A9050">
            <v>17589</v>
          </cell>
          <cell r="C9050">
            <v>3</v>
          </cell>
        </row>
        <row r="9051">
          <cell r="A9051">
            <v>17589</v>
          </cell>
          <cell r="C9051">
            <v>4</v>
          </cell>
        </row>
        <row r="9052">
          <cell r="A9052">
            <v>17589</v>
          </cell>
          <cell r="C9052">
            <v>5</v>
          </cell>
        </row>
        <row r="9053">
          <cell r="A9053">
            <v>17589</v>
          </cell>
          <cell r="C9053">
            <v>6</v>
          </cell>
        </row>
        <row r="9054">
          <cell r="A9054">
            <v>17589</v>
          </cell>
          <cell r="C9054">
            <v>7</v>
          </cell>
        </row>
        <row r="9055">
          <cell r="A9055">
            <v>17590</v>
          </cell>
          <cell r="C9055">
            <v>1</v>
          </cell>
        </row>
        <row r="9056">
          <cell r="A9056">
            <v>17590</v>
          </cell>
          <cell r="C9056">
            <v>2</v>
          </cell>
        </row>
        <row r="9057">
          <cell r="A9057">
            <v>17590</v>
          </cell>
          <cell r="C9057">
            <v>3</v>
          </cell>
        </row>
        <row r="9058">
          <cell r="A9058">
            <v>17590</v>
          </cell>
          <cell r="C9058">
            <v>4</v>
          </cell>
        </row>
        <row r="9059">
          <cell r="A9059">
            <v>17590</v>
          </cell>
          <cell r="C9059">
            <v>5</v>
          </cell>
        </row>
        <row r="9060">
          <cell r="A9060">
            <v>17590</v>
          </cell>
          <cell r="C9060">
            <v>6</v>
          </cell>
        </row>
        <row r="9061">
          <cell r="A9061">
            <v>17590</v>
          </cell>
          <cell r="C9061">
            <v>7</v>
          </cell>
        </row>
        <row r="9062">
          <cell r="A9062">
            <v>17590</v>
          </cell>
          <cell r="C9062">
            <v>8</v>
          </cell>
        </row>
        <row r="9063">
          <cell r="A9063">
            <v>17590</v>
          </cell>
          <cell r="C9063">
            <v>9</v>
          </cell>
        </row>
        <row r="9064">
          <cell r="A9064">
            <v>17591</v>
          </cell>
          <cell r="C9064">
            <v>1</v>
          </cell>
        </row>
        <row r="9065">
          <cell r="A9065">
            <v>17591</v>
          </cell>
          <cell r="C9065">
            <v>2</v>
          </cell>
        </row>
        <row r="9066">
          <cell r="A9066">
            <v>17591</v>
          </cell>
          <cell r="C9066">
            <v>3</v>
          </cell>
        </row>
        <row r="9067">
          <cell r="A9067">
            <v>17591</v>
          </cell>
          <cell r="C9067">
            <v>4</v>
          </cell>
        </row>
        <row r="9068">
          <cell r="A9068">
            <v>17591</v>
          </cell>
          <cell r="C9068">
            <v>5</v>
          </cell>
        </row>
        <row r="9069">
          <cell r="A9069">
            <v>17591</v>
          </cell>
          <cell r="C9069">
            <v>6</v>
          </cell>
        </row>
        <row r="9070">
          <cell r="A9070">
            <v>17591</v>
          </cell>
          <cell r="C9070">
            <v>7</v>
          </cell>
        </row>
        <row r="9071">
          <cell r="A9071">
            <v>17591</v>
          </cell>
          <cell r="C9071">
            <v>8</v>
          </cell>
        </row>
        <row r="9072">
          <cell r="A9072">
            <v>17591</v>
          </cell>
          <cell r="C9072">
            <v>9</v>
          </cell>
        </row>
        <row r="9073">
          <cell r="A9073">
            <v>17591</v>
          </cell>
          <cell r="C9073">
            <v>10</v>
          </cell>
        </row>
        <row r="9074">
          <cell r="A9074">
            <v>17591</v>
          </cell>
          <cell r="C9074">
            <v>11</v>
          </cell>
        </row>
        <row r="9075">
          <cell r="A9075">
            <v>17591</v>
          </cell>
          <cell r="C9075">
            <v>12</v>
          </cell>
        </row>
        <row r="9076">
          <cell r="A9076">
            <v>17591</v>
          </cell>
          <cell r="C9076">
            <v>13</v>
          </cell>
        </row>
        <row r="9077">
          <cell r="A9077">
            <v>17591</v>
          </cell>
          <cell r="C9077">
            <v>14</v>
          </cell>
        </row>
        <row r="9078">
          <cell r="A9078">
            <v>17591</v>
          </cell>
          <cell r="C9078">
            <v>15</v>
          </cell>
        </row>
        <row r="9079">
          <cell r="A9079">
            <v>17591</v>
          </cell>
          <cell r="C9079">
            <v>16</v>
          </cell>
        </row>
        <row r="9080">
          <cell r="A9080">
            <v>17591</v>
          </cell>
          <cell r="C9080">
            <v>17</v>
          </cell>
        </row>
        <row r="9081">
          <cell r="A9081">
            <v>17591</v>
          </cell>
          <cell r="C9081">
            <v>18</v>
          </cell>
        </row>
        <row r="9082">
          <cell r="A9082">
            <v>17591</v>
          </cell>
          <cell r="C9082">
            <v>19</v>
          </cell>
        </row>
        <row r="9083">
          <cell r="A9083">
            <v>17591</v>
          </cell>
          <cell r="C9083">
            <v>20</v>
          </cell>
        </row>
        <row r="9084">
          <cell r="A9084">
            <v>17591</v>
          </cell>
          <cell r="C9084">
            <v>21</v>
          </cell>
        </row>
        <row r="9085">
          <cell r="A9085">
            <v>17591</v>
          </cell>
          <cell r="C9085">
            <v>22</v>
          </cell>
        </row>
        <row r="9086">
          <cell r="A9086">
            <v>17591</v>
          </cell>
          <cell r="C9086">
            <v>23</v>
          </cell>
        </row>
        <row r="9087">
          <cell r="A9087">
            <v>17591</v>
          </cell>
          <cell r="C9087">
            <v>24</v>
          </cell>
        </row>
        <row r="9088">
          <cell r="A9088">
            <v>17591</v>
          </cell>
          <cell r="C9088">
            <v>25</v>
          </cell>
        </row>
        <row r="9089">
          <cell r="A9089">
            <v>17591</v>
          </cell>
          <cell r="C9089">
            <v>26</v>
          </cell>
        </row>
        <row r="9090">
          <cell r="A9090">
            <v>17591</v>
          </cell>
          <cell r="C9090">
            <v>27</v>
          </cell>
        </row>
        <row r="9091">
          <cell r="A9091">
            <v>17591</v>
          </cell>
          <cell r="C9091">
            <v>28</v>
          </cell>
        </row>
        <row r="9092">
          <cell r="A9092">
            <v>17591</v>
          </cell>
          <cell r="C9092">
            <v>29</v>
          </cell>
        </row>
        <row r="9093">
          <cell r="A9093">
            <v>17591</v>
          </cell>
          <cell r="C9093">
            <v>30</v>
          </cell>
        </row>
        <row r="9094">
          <cell r="A9094">
            <v>17591</v>
          </cell>
          <cell r="C9094">
            <v>31</v>
          </cell>
        </row>
        <row r="9095">
          <cell r="A9095">
            <v>17591</v>
          </cell>
          <cell r="C9095">
            <v>32</v>
          </cell>
        </row>
        <row r="9096">
          <cell r="A9096">
            <v>17591</v>
          </cell>
          <cell r="C9096">
            <v>33</v>
          </cell>
        </row>
        <row r="9097">
          <cell r="A9097">
            <v>17591</v>
          </cell>
          <cell r="C9097">
            <v>34</v>
          </cell>
        </row>
        <row r="9098">
          <cell r="A9098">
            <v>17591</v>
          </cell>
          <cell r="C9098">
            <v>35</v>
          </cell>
        </row>
        <row r="9099">
          <cell r="A9099">
            <v>17591</v>
          </cell>
          <cell r="C9099">
            <v>36</v>
          </cell>
        </row>
        <row r="9100">
          <cell r="A9100">
            <v>17591</v>
          </cell>
          <cell r="C9100">
            <v>37</v>
          </cell>
        </row>
        <row r="9101">
          <cell r="A9101">
            <v>17591</v>
          </cell>
          <cell r="C9101">
            <v>38</v>
          </cell>
        </row>
        <row r="9102">
          <cell r="A9102">
            <v>17591</v>
          </cell>
          <cell r="C9102">
            <v>39</v>
          </cell>
        </row>
        <row r="9103">
          <cell r="A9103">
            <v>17591</v>
          </cell>
          <cell r="C9103">
            <v>40</v>
          </cell>
        </row>
        <row r="9104">
          <cell r="A9104">
            <v>17591</v>
          </cell>
          <cell r="C9104">
            <v>41</v>
          </cell>
        </row>
        <row r="9105">
          <cell r="A9105">
            <v>17591</v>
          </cell>
          <cell r="C9105">
            <v>42</v>
          </cell>
        </row>
        <row r="9106">
          <cell r="A9106">
            <v>17591</v>
          </cell>
          <cell r="C9106">
            <v>43</v>
          </cell>
        </row>
        <row r="9107">
          <cell r="A9107">
            <v>17591</v>
          </cell>
          <cell r="C9107">
            <v>44</v>
          </cell>
        </row>
        <row r="9108">
          <cell r="A9108">
            <v>17591</v>
          </cell>
          <cell r="C9108">
            <v>45</v>
          </cell>
        </row>
        <row r="9109">
          <cell r="A9109">
            <v>17591</v>
          </cell>
          <cell r="C9109">
            <v>46</v>
          </cell>
        </row>
        <row r="9110">
          <cell r="A9110">
            <v>17591</v>
          </cell>
          <cell r="C9110">
            <v>47</v>
          </cell>
        </row>
        <row r="9111">
          <cell r="A9111">
            <v>17591</v>
          </cell>
          <cell r="C9111">
            <v>48</v>
          </cell>
        </row>
        <row r="9112">
          <cell r="A9112">
            <v>17591</v>
          </cell>
          <cell r="C9112">
            <v>49</v>
          </cell>
        </row>
        <row r="9113">
          <cell r="A9113">
            <v>17591</v>
          </cell>
          <cell r="C9113">
            <v>50</v>
          </cell>
        </row>
        <row r="9114">
          <cell r="A9114">
            <v>17591</v>
          </cell>
          <cell r="C9114">
            <v>51</v>
          </cell>
        </row>
        <row r="9115">
          <cell r="A9115">
            <v>17591</v>
          </cell>
          <cell r="C9115">
            <v>52</v>
          </cell>
        </row>
        <row r="9116">
          <cell r="A9116">
            <v>17591</v>
          </cell>
          <cell r="C9116">
            <v>53</v>
          </cell>
        </row>
        <row r="9117">
          <cell r="A9117">
            <v>17591</v>
          </cell>
          <cell r="C9117">
            <v>54</v>
          </cell>
        </row>
        <row r="9118">
          <cell r="A9118">
            <v>17591</v>
          </cell>
          <cell r="C9118">
            <v>55</v>
          </cell>
        </row>
        <row r="9119">
          <cell r="A9119">
            <v>17591</v>
          </cell>
          <cell r="C9119">
            <v>56</v>
          </cell>
        </row>
        <row r="9120">
          <cell r="A9120">
            <v>17591</v>
          </cell>
          <cell r="C9120">
            <v>57</v>
          </cell>
        </row>
        <row r="9121">
          <cell r="A9121">
            <v>17591</v>
          </cell>
          <cell r="C9121">
            <v>58</v>
          </cell>
        </row>
        <row r="9122">
          <cell r="A9122">
            <v>17591</v>
          </cell>
          <cell r="C9122">
            <v>59</v>
          </cell>
        </row>
        <row r="9123">
          <cell r="A9123">
            <v>17591</v>
          </cell>
          <cell r="C9123">
            <v>60</v>
          </cell>
        </row>
        <row r="9124">
          <cell r="A9124">
            <v>17592</v>
          </cell>
          <cell r="C9124">
            <v>1</v>
          </cell>
        </row>
        <row r="9125">
          <cell r="A9125">
            <v>17592</v>
          </cell>
          <cell r="C9125">
            <v>2</v>
          </cell>
        </row>
        <row r="9126">
          <cell r="A9126">
            <v>17592</v>
          </cell>
          <cell r="C9126">
            <v>3</v>
          </cell>
        </row>
        <row r="9127">
          <cell r="A9127">
            <v>17592</v>
          </cell>
          <cell r="C9127">
            <v>4</v>
          </cell>
        </row>
        <row r="9128">
          <cell r="A9128">
            <v>17592</v>
          </cell>
          <cell r="C9128">
            <v>5</v>
          </cell>
        </row>
        <row r="9129">
          <cell r="A9129">
            <v>17592</v>
          </cell>
          <cell r="C9129">
            <v>6</v>
          </cell>
        </row>
        <row r="9130">
          <cell r="A9130">
            <v>17592</v>
          </cell>
          <cell r="C9130">
            <v>7</v>
          </cell>
        </row>
        <row r="9131">
          <cell r="A9131">
            <v>17592</v>
          </cell>
          <cell r="C9131">
            <v>8</v>
          </cell>
        </row>
        <row r="9132">
          <cell r="A9132">
            <v>17592</v>
          </cell>
          <cell r="C9132">
            <v>9</v>
          </cell>
        </row>
        <row r="9133">
          <cell r="A9133">
            <v>17592</v>
          </cell>
          <cell r="C9133">
            <v>10</v>
          </cell>
        </row>
        <row r="9134">
          <cell r="A9134">
            <v>17592</v>
          </cell>
          <cell r="C9134">
            <v>11</v>
          </cell>
        </row>
        <row r="9135">
          <cell r="A9135">
            <v>17592</v>
          </cell>
          <cell r="C9135">
            <v>12</v>
          </cell>
        </row>
        <row r="9136">
          <cell r="A9136">
            <v>17592</v>
          </cell>
          <cell r="C9136">
            <v>13</v>
          </cell>
        </row>
        <row r="9137">
          <cell r="A9137">
            <v>17592</v>
          </cell>
          <cell r="C9137">
            <v>14</v>
          </cell>
        </row>
        <row r="9138">
          <cell r="A9138">
            <v>17592</v>
          </cell>
          <cell r="C9138">
            <v>15</v>
          </cell>
        </row>
        <row r="9139">
          <cell r="A9139">
            <v>17592</v>
          </cell>
          <cell r="C9139">
            <v>16</v>
          </cell>
        </row>
        <row r="9140">
          <cell r="A9140">
            <v>17592</v>
          </cell>
          <cell r="C9140">
            <v>17</v>
          </cell>
        </row>
        <row r="9141">
          <cell r="A9141">
            <v>17592</v>
          </cell>
          <cell r="C9141">
            <v>18</v>
          </cell>
        </row>
        <row r="9142">
          <cell r="A9142">
            <v>17592</v>
          </cell>
          <cell r="C9142">
            <v>19</v>
          </cell>
        </row>
        <row r="9143">
          <cell r="A9143">
            <v>17592</v>
          </cell>
          <cell r="C9143">
            <v>20</v>
          </cell>
        </row>
        <row r="9144">
          <cell r="A9144">
            <v>17592</v>
          </cell>
          <cell r="C9144">
            <v>21</v>
          </cell>
        </row>
        <row r="9145">
          <cell r="A9145">
            <v>17592</v>
          </cell>
          <cell r="C9145">
            <v>22</v>
          </cell>
        </row>
        <row r="9146">
          <cell r="A9146">
            <v>17592</v>
          </cell>
          <cell r="C9146">
            <v>23</v>
          </cell>
        </row>
        <row r="9147">
          <cell r="A9147">
            <v>17592</v>
          </cell>
          <cell r="C9147">
            <v>24</v>
          </cell>
        </row>
        <row r="9148">
          <cell r="A9148">
            <v>17592</v>
          </cell>
          <cell r="C9148">
            <v>25</v>
          </cell>
        </row>
        <row r="9149">
          <cell r="A9149">
            <v>17592</v>
          </cell>
          <cell r="C9149">
            <v>26</v>
          </cell>
        </row>
        <row r="9150">
          <cell r="A9150">
            <v>17592</v>
          </cell>
          <cell r="C9150">
            <v>27</v>
          </cell>
        </row>
        <row r="9151">
          <cell r="A9151">
            <v>17592</v>
          </cell>
          <cell r="C9151">
            <v>28</v>
          </cell>
        </row>
        <row r="9152">
          <cell r="A9152">
            <v>17592</v>
          </cell>
          <cell r="C9152">
            <v>29</v>
          </cell>
        </row>
        <row r="9153">
          <cell r="A9153">
            <v>17592</v>
          </cell>
          <cell r="C9153">
            <v>30</v>
          </cell>
        </row>
        <row r="9154">
          <cell r="A9154">
            <v>17592</v>
          </cell>
          <cell r="C9154">
            <v>31</v>
          </cell>
        </row>
        <row r="9155">
          <cell r="A9155">
            <v>17592</v>
          </cell>
          <cell r="C9155">
            <v>32</v>
          </cell>
        </row>
        <row r="9156">
          <cell r="A9156">
            <v>17592</v>
          </cell>
          <cell r="C9156">
            <v>33</v>
          </cell>
        </row>
        <row r="9157">
          <cell r="A9157">
            <v>17592</v>
          </cell>
          <cell r="C9157">
            <v>34</v>
          </cell>
        </row>
        <row r="9158">
          <cell r="A9158">
            <v>17592</v>
          </cell>
          <cell r="C9158">
            <v>35</v>
          </cell>
        </row>
        <row r="9159">
          <cell r="A9159">
            <v>17592</v>
          </cell>
          <cell r="C9159">
            <v>36</v>
          </cell>
        </row>
        <row r="9160">
          <cell r="A9160">
            <v>17592</v>
          </cell>
          <cell r="C9160">
            <v>37</v>
          </cell>
        </row>
        <row r="9161">
          <cell r="A9161">
            <v>17592</v>
          </cell>
          <cell r="C9161">
            <v>38</v>
          </cell>
        </row>
        <row r="9162">
          <cell r="A9162">
            <v>17592</v>
          </cell>
          <cell r="C9162">
            <v>39</v>
          </cell>
        </row>
        <row r="9163">
          <cell r="A9163">
            <v>17592</v>
          </cell>
          <cell r="C9163">
            <v>40</v>
          </cell>
        </row>
        <row r="9164">
          <cell r="A9164">
            <v>17592</v>
          </cell>
          <cell r="C9164">
            <v>41</v>
          </cell>
        </row>
        <row r="9165">
          <cell r="A9165">
            <v>17592</v>
          </cell>
          <cell r="C9165">
            <v>42</v>
          </cell>
        </row>
        <row r="9166">
          <cell r="A9166">
            <v>17592</v>
          </cell>
          <cell r="C9166">
            <v>43</v>
          </cell>
        </row>
        <row r="9167">
          <cell r="A9167">
            <v>17592</v>
          </cell>
          <cell r="C9167">
            <v>44</v>
          </cell>
        </row>
        <row r="9168">
          <cell r="A9168">
            <v>17592</v>
          </cell>
          <cell r="C9168">
            <v>45</v>
          </cell>
        </row>
        <row r="9169">
          <cell r="A9169">
            <v>17592</v>
          </cell>
          <cell r="C9169">
            <v>46</v>
          </cell>
        </row>
        <row r="9170">
          <cell r="A9170">
            <v>17592</v>
          </cell>
          <cell r="C9170">
            <v>47</v>
          </cell>
        </row>
        <row r="9171">
          <cell r="A9171">
            <v>17592</v>
          </cell>
          <cell r="C9171">
            <v>48</v>
          </cell>
        </row>
        <row r="9172">
          <cell r="A9172">
            <v>17592</v>
          </cell>
          <cell r="C9172">
            <v>49</v>
          </cell>
        </row>
        <row r="9173">
          <cell r="A9173">
            <v>17592</v>
          </cell>
          <cell r="C9173">
            <v>50</v>
          </cell>
        </row>
        <row r="9174">
          <cell r="A9174">
            <v>17592</v>
          </cell>
          <cell r="C9174">
            <v>51</v>
          </cell>
        </row>
        <row r="9175">
          <cell r="A9175">
            <v>17592</v>
          </cell>
          <cell r="C9175">
            <v>52</v>
          </cell>
        </row>
        <row r="9176">
          <cell r="A9176">
            <v>17592</v>
          </cell>
          <cell r="C9176">
            <v>53</v>
          </cell>
        </row>
        <row r="9177">
          <cell r="A9177">
            <v>17592</v>
          </cell>
          <cell r="C9177">
            <v>54</v>
          </cell>
        </row>
        <row r="9178">
          <cell r="A9178">
            <v>17592</v>
          </cell>
          <cell r="C9178">
            <v>55</v>
          </cell>
        </row>
        <row r="9179">
          <cell r="A9179">
            <v>17592</v>
          </cell>
          <cell r="C9179">
            <v>56</v>
          </cell>
        </row>
        <row r="9180">
          <cell r="A9180">
            <v>17592</v>
          </cell>
          <cell r="C9180">
            <v>57</v>
          </cell>
        </row>
        <row r="9181">
          <cell r="A9181">
            <v>17592</v>
          </cell>
          <cell r="C9181">
            <v>58</v>
          </cell>
        </row>
        <row r="9182">
          <cell r="A9182">
            <v>17593</v>
          </cell>
          <cell r="C9182">
            <v>1</v>
          </cell>
        </row>
        <row r="9183">
          <cell r="A9183">
            <v>17593</v>
          </cell>
          <cell r="C9183">
            <v>2</v>
          </cell>
        </row>
        <row r="9184">
          <cell r="A9184">
            <v>17593</v>
          </cell>
          <cell r="C9184">
            <v>3</v>
          </cell>
        </row>
        <row r="9185">
          <cell r="A9185">
            <v>17593</v>
          </cell>
          <cell r="C9185">
            <v>4</v>
          </cell>
        </row>
        <row r="9186">
          <cell r="A9186">
            <v>17593</v>
          </cell>
          <cell r="C9186">
            <v>5</v>
          </cell>
        </row>
        <row r="9187">
          <cell r="A9187">
            <v>17593</v>
          </cell>
          <cell r="C9187">
            <v>6</v>
          </cell>
        </row>
        <row r="9188">
          <cell r="A9188">
            <v>17593</v>
          </cell>
          <cell r="C9188">
            <v>7</v>
          </cell>
        </row>
        <row r="9189">
          <cell r="A9189">
            <v>17593</v>
          </cell>
          <cell r="C9189">
            <v>8</v>
          </cell>
        </row>
        <row r="9190">
          <cell r="A9190">
            <v>17593</v>
          </cell>
          <cell r="C9190">
            <v>9</v>
          </cell>
        </row>
        <row r="9191">
          <cell r="A9191">
            <v>17593</v>
          </cell>
          <cell r="C9191">
            <v>10</v>
          </cell>
        </row>
        <row r="9192">
          <cell r="A9192">
            <v>17593</v>
          </cell>
          <cell r="C9192">
            <v>11</v>
          </cell>
        </row>
        <row r="9193">
          <cell r="A9193">
            <v>17593</v>
          </cell>
          <cell r="C9193">
            <v>12</v>
          </cell>
        </row>
        <row r="9194">
          <cell r="A9194">
            <v>17593</v>
          </cell>
          <cell r="C9194">
            <v>13</v>
          </cell>
        </row>
        <row r="9195">
          <cell r="A9195">
            <v>17593</v>
          </cell>
          <cell r="C9195">
            <v>14</v>
          </cell>
        </row>
        <row r="9196">
          <cell r="A9196">
            <v>17593</v>
          </cell>
          <cell r="C9196">
            <v>15</v>
          </cell>
        </row>
        <row r="9197">
          <cell r="A9197">
            <v>17593</v>
          </cell>
          <cell r="C9197">
            <v>16</v>
          </cell>
        </row>
        <row r="9198">
          <cell r="A9198">
            <v>17593</v>
          </cell>
          <cell r="C9198">
            <v>17</v>
          </cell>
        </row>
        <row r="9199">
          <cell r="A9199">
            <v>17593</v>
          </cell>
          <cell r="C9199">
            <v>18</v>
          </cell>
        </row>
        <row r="9200">
          <cell r="A9200">
            <v>17593</v>
          </cell>
          <cell r="C9200">
            <v>19</v>
          </cell>
        </row>
        <row r="9201">
          <cell r="A9201">
            <v>17593</v>
          </cell>
          <cell r="C9201">
            <v>20</v>
          </cell>
        </row>
        <row r="9202">
          <cell r="A9202">
            <v>17593</v>
          </cell>
          <cell r="C9202">
            <v>21</v>
          </cell>
        </row>
        <row r="9203">
          <cell r="A9203">
            <v>17593</v>
          </cell>
          <cell r="C9203">
            <v>22</v>
          </cell>
        </row>
        <row r="9204">
          <cell r="A9204">
            <v>17593</v>
          </cell>
          <cell r="C9204">
            <v>23</v>
          </cell>
        </row>
        <row r="9205">
          <cell r="A9205">
            <v>17593</v>
          </cell>
          <cell r="C9205">
            <v>24</v>
          </cell>
        </row>
        <row r="9206">
          <cell r="A9206">
            <v>17593</v>
          </cell>
          <cell r="C9206">
            <v>25</v>
          </cell>
        </row>
        <row r="9207">
          <cell r="A9207">
            <v>17593</v>
          </cell>
          <cell r="C9207">
            <v>26</v>
          </cell>
        </row>
        <row r="9208">
          <cell r="A9208">
            <v>17593</v>
          </cell>
          <cell r="C9208">
            <v>27</v>
          </cell>
        </row>
        <row r="9209">
          <cell r="A9209">
            <v>17593</v>
          </cell>
          <cell r="C9209">
            <v>28</v>
          </cell>
        </row>
        <row r="9210">
          <cell r="A9210">
            <v>17593</v>
          </cell>
          <cell r="C9210">
            <v>29</v>
          </cell>
        </row>
        <row r="9211">
          <cell r="A9211">
            <v>17593</v>
          </cell>
          <cell r="C9211">
            <v>30</v>
          </cell>
        </row>
        <row r="9212">
          <cell r="A9212">
            <v>17593</v>
          </cell>
          <cell r="C9212">
            <v>31</v>
          </cell>
        </row>
        <row r="9213">
          <cell r="A9213">
            <v>17593</v>
          </cell>
          <cell r="C9213">
            <v>32</v>
          </cell>
        </row>
        <row r="9214">
          <cell r="A9214">
            <v>17593</v>
          </cell>
          <cell r="C9214">
            <v>33</v>
          </cell>
        </row>
        <row r="9215">
          <cell r="A9215">
            <v>17593</v>
          </cell>
          <cell r="C9215">
            <v>34</v>
          </cell>
        </row>
        <row r="9216">
          <cell r="A9216">
            <v>17593</v>
          </cell>
          <cell r="C9216">
            <v>35</v>
          </cell>
        </row>
        <row r="9217">
          <cell r="A9217">
            <v>17593</v>
          </cell>
          <cell r="C9217">
            <v>36</v>
          </cell>
        </row>
        <row r="9218">
          <cell r="A9218">
            <v>17593</v>
          </cell>
          <cell r="C9218">
            <v>37</v>
          </cell>
        </row>
        <row r="9219">
          <cell r="A9219">
            <v>17593</v>
          </cell>
          <cell r="C9219">
            <v>38</v>
          </cell>
        </row>
        <row r="9220">
          <cell r="A9220">
            <v>17593</v>
          </cell>
          <cell r="C9220">
            <v>39</v>
          </cell>
        </row>
        <row r="9221">
          <cell r="A9221">
            <v>17593</v>
          </cell>
          <cell r="C9221">
            <v>40</v>
          </cell>
        </row>
        <row r="9222">
          <cell r="A9222">
            <v>17593</v>
          </cell>
          <cell r="C9222">
            <v>41</v>
          </cell>
        </row>
        <row r="9223">
          <cell r="A9223">
            <v>17593</v>
          </cell>
          <cell r="C9223">
            <v>42</v>
          </cell>
        </row>
        <row r="9224">
          <cell r="A9224">
            <v>17593</v>
          </cell>
          <cell r="C9224">
            <v>43</v>
          </cell>
        </row>
        <row r="9225">
          <cell r="A9225">
            <v>17593</v>
          </cell>
          <cell r="C9225">
            <v>44</v>
          </cell>
        </row>
        <row r="9226">
          <cell r="A9226">
            <v>17593</v>
          </cell>
          <cell r="C9226">
            <v>45</v>
          </cell>
        </row>
        <row r="9227">
          <cell r="A9227">
            <v>17593</v>
          </cell>
          <cell r="C9227">
            <v>46</v>
          </cell>
        </row>
        <row r="9228">
          <cell r="A9228">
            <v>17593</v>
          </cell>
          <cell r="C9228">
            <v>47</v>
          </cell>
        </row>
        <row r="9229">
          <cell r="A9229">
            <v>17593</v>
          </cell>
          <cell r="C9229">
            <v>48</v>
          </cell>
        </row>
        <row r="9230">
          <cell r="A9230">
            <v>17593</v>
          </cell>
          <cell r="C9230">
            <v>49</v>
          </cell>
        </row>
        <row r="9231">
          <cell r="A9231">
            <v>17593</v>
          </cell>
          <cell r="C9231">
            <v>50</v>
          </cell>
        </row>
        <row r="9232">
          <cell r="A9232">
            <v>17593</v>
          </cell>
          <cell r="C9232">
            <v>51</v>
          </cell>
        </row>
        <row r="9233">
          <cell r="A9233">
            <v>17593</v>
          </cell>
          <cell r="C9233">
            <v>52</v>
          </cell>
        </row>
        <row r="9234">
          <cell r="A9234">
            <v>17593</v>
          </cell>
          <cell r="C9234">
            <v>53</v>
          </cell>
        </row>
        <row r="9235">
          <cell r="A9235">
            <v>17593</v>
          </cell>
          <cell r="C9235">
            <v>54</v>
          </cell>
        </row>
        <row r="9236">
          <cell r="A9236">
            <v>17593</v>
          </cell>
          <cell r="C9236">
            <v>55</v>
          </cell>
        </row>
        <row r="9237">
          <cell r="A9237">
            <v>17593</v>
          </cell>
          <cell r="C9237">
            <v>56</v>
          </cell>
        </row>
        <row r="9238">
          <cell r="A9238">
            <v>17593</v>
          </cell>
          <cell r="C9238">
            <v>57</v>
          </cell>
        </row>
        <row r="9239">
          <cell r="A9239">
            <v>17594</v>
          </cell>
          <cell r="C9239">
            <v>1</v>
          </cell>
        </row>
        <row r="9240">
          <cell r="A9240">
            <v>17594</v>
          </cell>
          <cell r="C9240">
            <v>2</v>
          </cell>
        </row>
        <row r="9241">
          <cell r="A9241">
            <v>17594</v>
          </cell>
          <cell r="C9241">
            <v>3</v>
          </cell>
        </row>
        <row r="9242">
          <cell r="A9242">
            <v>17594</v>
          </cell>
          <cell r="C9242">
            <v>4</v>
          </cell>
        </row>
        <row r="9243">
          <cell r="A9243">
            <v>17594</v>
          </cell>
          <cell r="C9243">
            <v>5</v>
          </cell>
        </row>
        <row r="9244">
          <cell r="A9244">
            <v>17594</v>
          </cell>
          <cell r="C9244">
            <v>6</v>
          </cell>
        </row>
        <row r="9245">
          <cell r="A9245">
            <v>17595</v>
          </cell>
          <cell r="C9245">
            <v>1</v>
          </cell>
        </row>
        <row r="9246">
          <cell r="A9246">
            <v>17595</v>
          </cell>
          <cell r="C9246">
            <v>2</v>
          </cell>
        </row>
        <row r="9247">
          <cell r="A9247">
            <v>17595</v>
          </cell>
          <cell r="C9247">
            <v>3</v>
          </cell>
        </row>
        <row r="9248">
          <cell r="A9248">
            <v>17595</v>
          </cell>
          <cell r="C9248">
            <v>4</v>
          </cell>
        </row>
        <row r="9249">
          <cell r="A9249">
            <v>17595</v>
          </cell>
          <cell r="C9249">
            <v>5</v>
          </cell>
        </row>
        <row r="9250">
          <cell r="A9250">
            <v>17595</v>
          </cell>
          <cell r="C9250">
            <v>6</v>
          </cell>
        </row>
        <row r="9251">
          <cell r="A9251">
            <v>17596</v>
          </cell>
          <cell r="C9251">
            <v>1</v>
          </cell>
        </row>
        <row r="9252">
          <cell r="A9252">
            <v>17596</v>
          </cell>
          <cell r="C9252">
            <v>2</v>
          </cell>
        </row>
        <row r="9253">
          <cell r="A9253">
            <v>17596</v>
          </cell>
          <cell r="C9253">
            <v>3</v>
          </cell>
        </row>
        <row r="9254">
          <cell r="A9254">
            <v>17596</v>
          </cell>
          <cell r="C9254">
            <v>4</v>
          </cell>
        </row>
        <row r="9255">
          <cell r="A9255">
            <v>17596</v>
          </cell>
          <cell r="C9255">
            <v>5</v>
          </cell>
        </row>
        <row r="9256">
          <cell r="A9256">
            <v>17596</v>
          </cell>
          <cell r="C9256">
            <v>6</v>
          </cell>
        </row>
        <row r="9257">
          <cell r="A9257">
            <v>17596</v>
          </cell>
          <cell r="C9257">
            <v>7</v>
          </cell>
        </row>
        <row r="9258">
          <cell r="A9258">
            <v>17596</v>
          </cell>
          <cell r="C9258">
            <v>8</v>
          </cell>
        </row>
        <row r="9259">
          <cell r="A9259">
            <v>17597</v>
          </cell>
          <cell r="C9259">
            <v>1</v>
          </cell>
        </row>
        <row r="9260">
          <cell r="A9260">
            <v>17597</v>
          </cell>
          <cell r="C9260">
            <v>2</v>
          </cell>
        </row>
        <row r="9261">
          <cell r="A9261">
            <v>17597</v>
          </cell>
          <cell r="C9261">
            <v>3</v>
          </cell>
        </row>
        <row r="9262">
          <cell r="A9262">
            <v>17597</v>
          </cell>
          <cell r="C9262">
            <v>4</v>
          </cell>
        </row>
        <row r="9263">
          <cell r="A9263">
            <v>17597</v>
          </cell>
          <cell r="C9263">
            <v>5</v>
          </cell>
        </row>
        <row r="9264">
          <cell r="A9264">
            <v>17597</v>
          </cell>
          <cell r="C9264">
            <v>6</v>
          </cell>
        </row>
        <row r="9265">
          <cell r="A9265">
            <v>17597</v>
          </cell>
          <cell r="C9265">
            <v>7</v>
          </cell>
        </row>
        <row r="9266">
          <cell r="A9266">
            <v>17597</v>
          </cell>
          <cell r="C9266">
            <v>8</v>
          </cell>
        </row>
        <row r="9267">
          <cell r="A9267">
            <v>17597</v>
          </cell>
          <cell r="C9267">
            <v>9</v>
          </cell>
        </row>
        <row r="9268">
          <cell r="A9268">
            <v>17597</v>
          </cell>
          <cell r="C9268">
            <v>10</v>
          </cell>
        </row>
        <row r="9269">
          <cell r="A9269">
            <v>17597</v>
          </cell>
          <cell r="C9269">
            <v>11</v>
          </cell>
        </row>
        <row r="9270">
          <cell r="A9270">
            <v>17597</v>
          </cell>
          <cell r="C9270">
            <v>12</v>
          </cell>
        </row>
        <row r="9271">
          <cell r="A9271">
            <v>17597</v>
          </cell>
          <cell r="C9271">
            <v>13</v>
          </cell>
        </row>
        <row r="9272">
          <cell r="A9272">
            <v>17597</v>
          </cell>
          <cell r="C9272">
            <v>14</v>
          </cell>
        </row>
        <row r="9273">
          <cell r="A9273">
            <v>17597</v>
          </cell>
          <cell r="C9273">
            <v>15</v>
          </cell>
        </row>
        <row r="9274">
          <cell r="A9274">
            <v>17597</v>
          </cell>
          <cell r="C9274">
            <v>16</v>
          </cell>
        </row>
        <row r="9275">
          <cell r="A9275">
            <v>17597</v>
          </cell>
          <cell r="C9275">
            <v>17</v>
          </cell>
        </row>
        <row r="9276">
          <cell r="A9276">
            <v>17597</v>
          </cell>
          <cell r="C9276">
            <v>18</v>
          </cell>
        </row>
        <row r="9277">
          <cell r="A9277">
            <v>17597</v>
          </cell>
          <cell r="C9277">
            <v>19</v>
          </cell>
        </row>
        <row r="9278">
          <cell r="A9278">
            <v>17597</v>
          </cell>
          <cell r="C9278">
            <v>20</v>
          </cell>
        </row>
        <row r="9279">
          <cell r="A9279">
            <v>17597</v>
          </cell>
          <cell r="C9279">
            <v>21</v>
          </cell>
        </row>
        <row r="9280">
          <cell r="A9280">
            <v>17597</v>
          </cell>
          <cell r="C9280">
            <v>22</v>
          </cell>
        </row>
        <row r="9281">
          <cell r="A9281">
            <v>17597</v>
          </cell>
          <cell r="C9281">
            <v>23</v>
          </cell>
        </row>
        <row r="9282">
          <cell r="A9282">
            <v>17597</v>
          </cell>
          <cell r="C9282">
            <v>24</v>
          </cell>
        </row>
        <row r="9283">
          <cell r="A9283">
            <v>17597</v>
          </cell>
          <cell r="C9283">
            <v>25</v>
          </cell>
        </row>
        <row r="9284">
          <cell r="A9284">
            <v>17597</v>
          </cell>
          <cell r="C9284">
            <v>26</v>
          </cell>
        </row>
        <row r="9285">
          <cell r="A9285">
            <v>17597</v>
          </cell>
          <cell r="C9285">
            <v>27</v>
          </cell>
        </row>
        <row r="9286">
          <cell r="A9286">
            <v>17597</v>
          </cell>
          <cell r="C9286">
            <v>28</v>
          </cell>
        </row>
        <row r="9287">
          <cell r="A9287">
            <v>17597</v>
          </cell>
          <cell r="C9287">
            <v>29</v>
          </cell>
        </row>
        <row r="9288">
          <cell r="A9288">
            <v>17597</v>
          </cell>
          <cell r="C9288">
            <v>30</v>
          </cell>
        </row>
        <row r="9289">
          <cell r="A9289">
            <v>17597</v>
          </cell>
          <cell r="C9289">
            <v>31</v>
          </cell>
        </row>
        <row r="9290">
          <cell r="A9290">
            <v>17597</v>
          </cell>
          <cell r="C9290">
            <v>32</v>
          </cell>
        </row>
        <row r="9291">
          <cell r="A9291">
            <v>17597</v>
          </cell>
          <cell r="C9291">
            <v>33</v>
          </cell>
        </row>
        <row r="9292">
          <cell r="A9292">
            <v>17597</v>
          </cell>
          <cell r="C9292">
            <v>34</v>
          </cell>
        </row>
        <row r="9293">
          <cell r="A9293">
            <v>17598</v>
          </cell>
          <cell r="C9293">
            <v>1</v>
          </cell>
        </row>
        <row r="9294">
          <cell r="A9294">
            <v>17598</v>
          </cell>
          <cell r="C9294">
            <v>2</v>
          </cell>
        </row>
        <row r="9295">
          <cell r="A9295">
            <v>17598</v>
          </cell>
          <cell r="C9295">
            <v>3</v>
          </cell>
        </row>
        <row r="9296">
          <cell r="A9296">
            <v>17598</v>
          </cell>
          <cell r="C9296">
            <v>4</v>
          </cell>
        </row>
        <row r="9297">
          <cell r="A9297">
            <v>17598</v>
          </cell>
          <cell r="C9297">
            <v>5</v>
          </cell>
        </row>
        <row r="9298">
          <cell r="A9298">
            <v>17598</v>
          </cell>
          <cell r="C9298">
            <v>6</v>
          </cell>
        </row>
        <row r="9299">
          <cell r="A9299">
            <v>17598</v>
          </cell>
          <cell r="C9299">
            <v>7</v>
          </cell>
        </row>
        <row r="9300">
          <cell r="A9300">
            <v>17598</v>
          </cell>
          <cell r="C9300">
            <v>8</v>
          </cell>
        </row>
        <row r="9301">
          <cell r="A9301">
            <v>17598</v>
          </cell>
          <cell r="C9301">
            <v>9</v>
          </cell>
        </row>
        <row r="9302">
          <cell r="A9302">
            <v>17598</v>
          </cell>
          <cell r="C9302">
            <v>10</v>
          </cell>
        </row>
        <row r="9303">
          <cell r="A9303">
            <v>17598</v>
          </cell>
          <cell r="C9303">
            <v>11</v>
          </cell>
        </row>
        <row r="9304">
          <cell r="A9304">
            <v>17598</v>
          </cell>
          <cell r="C9304">
            <v>12</v>
          </cell>
        </row>
        <row r="9305">
          <cell r="A9305">
            <v>17598</v>
          </cell>
          <cell r="C9305">
            <v>13</v>
          </cell>
        </row>
        <row r="9306">
          <cell r="A9306">
            <v>17598</v>
          </cell>
          <cell r="C9306">
            <v>14</v>
          </cell>
        </row>
        <row r="9307">
          <cell r="A9307">
            <v>17598</v>
          </cell>
          <cell r="C9307">
            <v>15</v>
          </cell>
        </row>
        <row r="9308">
          <cell r="A9308">
            <v>17598</v>
          </cell>
          <cell r="C9308">
            <v>16</v>
          </cell>
        </row>
        <row r="9309">
          <cell r="A9309">
            <v>17598</v>
          </cell>
          <cell r="C9309">
            <v>17</v>
          </cell>
        </row>
        <row r="9310">
          <cell r="A9310">
            <v>17598</v>
          </cell>
          <cell r="C9310">
            <v>18</v>
          </cell>
        </row>
        <row r="9311">
          <cell r="A9311">
            <v>17598</v>
          </cell>
          <cell r="C9311">
            <v>19</v>
          </cell>
        </row>
        <row r="9312">
          <cell r="A9312">
            <v>17598</v>
          </cell>
          <cell r="C9312">
            <v>20</v>
          </cell>
        </row>
        <row r="9313">
          <cell r="A9313">
            <v>17598</v>
          </cell>
          <cell r="C9313">
            <v>21</v>
          </cell>
        </row>
        <row r="9314">
          <cell r="A9314">
            <v>17598</v>
          </cell>
          <cell r="C9314">
            <v>22</v>
          </cell>
        </row>
        <row r="9315">
          <cell r="A9315">
            <v>17598</v>
          </cell>
          <cell r="C9315">
            <v>23</v>
          </cell>
        </row>
        <row r="9316">
          <cell r="A9316">
            <v>17598</v>
          </cell>
          <cell r="C9316">
            <v>24</v>
          </cell>
        </row>
        <row r="9317">
          <cell r="A9317">
            <v>17598</v>
          </cell>
          <cell r="C9317">
            <v>25</v>
          </cell>
        </row>
        <row r="9318">
          <cell r="A9318">
            <v>17598</v>
          </cell>
          <cell r="C9318">
            <v>26</v>
          </cell>
        </row>
        <row r="9319">
          <cell r="A9319">
            <v>17598</v>
          </cell>
          <cell r="C9319">
            <v>27</v>
          </cell>
        </row>
        <row r="9320">
          <cell r="A9320">
            <v>17598</v>
          </cell>
          <cell r="C9320">
            <v>28</v>
          </cell>
        </row>
        <row r="9321">
          <cell r="A9321">
            <v>17598</v>
          </cell>
          <cell r="C9321">
            <v>29</v>
          </cell>
        </row>
        <row r="9322">
          <cell r="A9322">
            <v>17598</v>
          </cell>
          <cell r="C9322">
            <v>30</v>
          </cell>
        </row>
        <row r="9323">
          <cell r="A9323">
            <v>17598</v>
          </cell>
          <cell r="C9323">
            <v>31</v>
          </cell>
        </row>
        <row r="9324">
          <cell r="A9324">
            <v>17598</v>
          </cell>
          <cell r="C9324">
            <v>32</v>
          </cell>
        </row>
        <row r="9325">
          <cell r="A9325">
            <v>17598</v>
          </cell>
          <cell r="C9325">
            <v>33</v>
          </cell>
        </row>
        <row r="9326">
          <cell r="A9326">
            <v>17598</v>
          </cell>
          <cell r="C9326">
            <v>34</v>
          </cell>
        </row>
        <row r="9327">
          <cell r="A9327">
            <v>17598</v>
          </cell>
          <cell r="C9327">
            <v>35</v>
          </cell>
        </row>
        <row r="9328">
          <cell r="A9328">
            <v>17598</v>
          </cell>
          <cell r="C9328">
            <v>36</v>
          </cell>
        </row>
        <row r="9329">
          <cell r="A9329">
            <v>17598</v>
          </cell>
          <cell r="C9329">
            <v>37</v>
          </cell>
        </row>
        <row r="9330">
          <cell r="A9330">
            <v>17598</v>
          </cell>
          <cell r="C9330">
            <v>38</v>
          </cell>
        </row>
        <row r="9331">
          <cell r="A9331">
            <v>17598</v>
          </cell>
          <cell r="C9331">
            <v>39</v>
          </cell>
        </row>
        <row r="9332">
          <cell r="A9332">
            <v>17598</v>
          </cell>
          <cell r="C9332">
            <v>40</v>
          </cell>
        </row>
        <row r="9333">
          <cell r="A9333">
            <v>17599</v>
          </cell>
          <cell r="C9333">
            <v>1</v>
          </cell>
        </row>
        <row r="9334">
          <cell r="A9334">
            <v>17599</v>
          </cell>
          <cell r="C9334">
            <v>2</v>
          </cell>
        </row>
        <row r="9335">
          <cell r="A9335">
            <v>17599</v>
          </cell>
          <cell r="C9335">
            <v>3</v>
          </cell>
        </row>
        <row r="9336">
          <cell r="A9336">
            <v>17599</v>
          </cell>
          <cell r="C9336">
            <v>4</v>
          </cell>
        </row>
        <row r="9337">
          <cell r="A9337">
            <v>17599</v>
          </cell>
          <cell r="C9337">
            <v>5</v>
          </cell>
        </row>
        <row r="9338">
          <cell r="A9338">
            <v>17599</v>
          </cell>
          <cell r="C9338">
            <v>6</v>
          </cell>
        </row>
        <row r="9339">
          <cell r="A9339">
            <v>17599</v>
          </cell>
          <cell r="C9339">
            <v>7</v>
          </cell>
        </row>
        <row r="9340">
          <cell r="A9340">
            <v>17599</v>
          </cell>
          <cell r="C9340">
            <v>8</v>
          </cell>
        </row>
        <row r="9341">
          <cell r="A9341">
            <v>17599</v>
          </cell>
          <cell r="C9341">
            <v>9</v>
          </cell>
        </row>
        <row r="9342">
          <cell r="A9342">
            <v>17599</v>
          </cell>
          <cell r="C9342">
            <v>10</v>
          </cell>
        </row>
        <row r="9343">
          <cell r="A9343">
            <v>17599</v>
          </cell>
          <cell r="C9343">
            <v>11</v>
          </cell>
        </row>
        <row r="9344">
          <cell r="A9344">
            <v>17599</v>
          </cell>
          <cell r="C9344">
            <v>12</v>
          </cell>
        </row>
        <row r="9345">
          <cell r="A9345">
            <v>17599</v>
          </cell>
          <cell r="C9345">
            <v>13</v>
          </cell>
        </row>
        <row r="9346">
          <cell r="A9346">
            <v>17599</v>
          </cell>
          <cell r="C9346">
            <v>14</v>
          </cell>
        </row>
        <row r="9347">
          <cell r="A9347">
            <v>17599</v>
          </cell>
          <cell r="C9347">
            <v>15</v>
          </cell>
        </row>
        <row r="9348">
          <cell r="A9348">
            <v>17600</v>
          </cell>
          <cell r="C9348">
            <v>1</v>
          </cell>
        </row>
        <row r="9349">
          <cell r="A9349">
            <v>17600</v>
          </cell>
          <cell r="C9349">
            <v>2</v>
          </cell>
        </row>
        <row r="9350">
          <cell r="A9350">
            <v>17600</v>
          </cell>
          <cell r="C9350">
            <v>3</v>
          </cell>
        </row>
        <row r="9351">
          <cell r="A9351">
            <v>17600</v>
          </cell>
          <cell r="C9351">
            <v>4</v>
          </cell>
        </row>
        <row r="9352">
          <cell r="A9352">
            <v>17600</v>
          </cell>
          <cell r="C9352">
            <v>5</v>
          </cell>
        </row>
        <row r="9353">
          <cell r="A9353">
            <v>17600</v>
          </cell>
          <cell r="C9353">
            <v>6</v>
          </cell>
        </row>
        <row r="9354">
          <cell r="A9354">
            <v>17600</v>
          </cell>
          <cell r="C9354">
            <v>7</v>
          </cell>
        </row>
        <row r="9355">
          <cell r="A9355">
            <v>17600</v>
          </cell>
          <cell r="C9355">
            <v>8</v>
          </cell>
        </row>
        <row r="9356">
          <cell r="A9356">
            <v>17600</v>
          </cell>
          <cell r="C9356">
            <v>9</v>
          </cell>
        </row>
        <row r="9357">
          <cell r="A9357">
            <v>17600</v>
          </cell>
          <cell r="C9357">
            <v>10</v>
          </cell>
        </row>
        <row r="9358">
          <cell r="A9358">
            <v>17600</v>
          </cell>
          <cell r="C9358">
            <v>11</v>
          </cell>
        </row>
        <row r="9359">
          <cell r="A9359">
            <v>17600</v>
          </cell>
          <cell r="C9359">
            <v>12</v>
          </cell>
        </row>
        <row r="9360">
          <cell r="A9360">
            <v>17600</v>
          </cell>
          <cell r="C9360">
            <v>13</v>
          </cell>
        </row>
        <row r="9361">
          <cell r="A9361">
            <v>17600</v>
          </cell>
          <cell r="C9361">
            <v>14</v>
          </cell>
        </row>
        <row r="9362">
          <cell r="A9362">
            <v>17600</v>
          </cell>
          <cell r="C9362">
            <v>15</v>
          </cell>
        </row>
        <row r="9363">
          <cell r="A9363">
            <v>17600</v>
          </cell>
          <cell r="C9363">
            <v>16</v>
          </cell>
        </row>
        <row r="9364">
          <cell r="A9364">
            <v>17600</v>
          </cell>
          <cell r="C9364">
            <v>17</v>
          </cell>
        </row>
        <row r="9365">
          <cell r="A9365">
            <v>17600</v>
          </cell>
          <cell r="C9365">
            <v>18</v>
          </cell>
        </row>
        <row r="9366">
          <cell r="A9366">
            <v>17600</v>
          </cell>
          <cell r="C9366">
            <v>19</v>
          </cell>
        </row>
        <row r="9367">
          <cell r="A9367">
            <v>17600</v>
          </cell>
          <cell r="C9367">
            <v>20</v>
          </cell>
        </row>
        <row r="9368">
          <cell r="A9368">
            <v>17600</v>
          </cell>
          <cell r="C9368">
            <v>21</v>
          </cell>
        </row>
        <row r="9369">
          <cell r="A9369">
            <v>17600</v>
          </cell>
          <cell r="C9369">
            <v>22</v>
          </cell>
        </row>
        <row r="9370">
          <cell r="A9370">
            <v>17600</v>
          </cell>
          <cell r="C9370">
            <v>23</v>
          </cell>
        </row>
        <row r="9371">
          <cell r="A9371">
            <v>17600</v>
          </cell>
          <cell r="C9371">
            <v>24</v>
          </cell>
        </row>
        <row r="9372">
          <cell r="A9372">
            <v>17600</v>
          </cell>
          <cell r="C9372">
            <v>25</v>
          </cell>
        </row>
        <row r="9373">
          <cell r="A9373">
            <v>17600</v>
          </cell>
          <cell r="C9373">
            <v>26</v>
          </cell>
        </row>
        <row r="9374">
          <cell r="A9374">
            <v>17600</v>
          </cell>
          <cell r="C9374">
            <v>27</v>
          </cell>
        </row>
        <row r="9375">
          <cell r="A9375">
            <v>17600</v>
          </cell>
          <cell r="C9375">
            <v>28</v>
          </cell>
        </row>
        <row r="9376">
          <cell r="A9376">
            <v>17600</v>
          </cell>
          <cell r="C9376">
            <v>29</v>
          </cell>
        </row>
        <row r="9377">
          <cell r="A9377">
            <v>17600</v>
          </cell>
          <cell r="C9377">
            <v>30</v>
          </cell>
        </row>
        <row r="9378">
          <cell r="A9378">
            <v>17601</v>
          </cell>
          <cell r="C9378">
            <v>1</v>
          </cell>
        </row>
        <row r="9379">
          <cell r="A9379">
            <v>17601</v>
          </cell>
          <cell r="C9379">
            <v>2</v>
          </cell>
        </row>
        <row r="9380">
          <cell r="A9380">
            <v>17601</v>
          </cell>
          <cell r="C9380">
            <v>3</v>
          </cell>
        </row>
        <row r="9381">
          <cell r="A9381">
            <v>17601</v>
          </cell>
          <cell r="C9381">
            <v>4</v>
          </cell>
        </row>
        <row r="9382">
          <cell r="A9382">
            <v>17601</v>
          </cell>
          <cell r="C9382">
            <v>5</v>
          </cell>
        </row>
        <row r="9383">
          <cell r="A9383">
            <v>17601</v>
          </cell>
          <cell r="C9383">
            <v>6</v>
          </cell>
        </row>
        <row r="9384">
          <cell r="A9384">
            <v>17601</v>
          </cell>
          <cell r="C9384">
            <v>7</v>
          </cell>
        </row>
        <row r="9385">
          <cell r="A9385">
            <v>17601</v>
          </cell>
          <cell r="C9385">
            <v>8</v>
          </cell>
        </row>
        <row r="9386">
          <cell r="A9386">
            <v>17601</v>
          </cell>
          <cell r="C9386">
            <v>9</v>
          </cell>
        </row>
        <row r="9387">
          <cell r="A9387">
            <v>17601</v>
          </cell>
          <cell r="C9387">
            <v>10</v>
          </cell>
        </row>
        <row r="9388">
          <cell r="A9388">
            <v>17601</v>
          </cell>
          <cell r="C9388">
            <v>11</v>
          </cell>
        </row>
        <row r="9389">
          <cell r="A9389">
            <v>17601</v>
          </cell>
          <cell r="C9389">
            <v>12</v>
          </cell>
        </row>
        <row r="9390">
          <cell r="A9390">
            <v>17601</v>
          </cell>
          <cell r="C9390">
            <v>13</v>
          </cell>
        </row>
        <row r="9391">
          <cell r="A9391">
            <v>17601</v>
          </cell>
          <cell r="C9391">
            <v>14</v>
          </cell>
        </row>
        <row r="9392">
          <cell r="A9392">
            <v>17601</v>
          </cell>
          <cell r="C9392">
            <v>15</v>
          </cell>
        </row>
        <row r="9393">
          <cell r="A9393">
            <v>17601</v>
          </cell>
          <cell r="C9393">
            <v>16</v>
          </cell>
        </row>
        <row r="9394">
          <cell r="A9394">
            <v>17601</v>
          </cell>
          <cell r="C9394">
            <v>17</v>
          </cell>
        </row>
        <row r="9395">
          <cell r="A9395">
            <v>17601</v>
          </cell>
          <cell r="C9395">
            <v>18</v>
          </cell>
        </row>
        <row r="9396">
          <cell r="A9396">
            <v>17601</v>
          </cell>
          <cell r="C9396">
            <v>19</v>
          </cell>
        </row>
        <row r="9397">
          <cell r="A9397">
            <v>17601</v>
          </cell>
          <cell r="C9397">
            <v>20</v>
          </cell>
        </row>
        <row r="9398">
          <cell r="A9398">
            <v>17601</v>
          </cell>
          <cell r="C9398">
            <v>21</v>
          </cell>
        </row>
        <row r="9399">
          <cell r="A9399">
            <v>17601</v>
          </cell>
          <cell r="C9399">
            <v>22</v>
          </cell>
        </row>
        <row r="9400">
          <cell r="A9400">
            <v>17601</v>
          </cell>
          <cell r="C9400">
            <v>23</v>
          </cell>
        </row>
        <row r="9401">
          <cell r="A9401">
            <v>17601</v>
          </cell>
          <cell r="C9401">
            <v>24</v>
          </cell>
        </row>
        <row r="9402">
          <cell r="A9402">
            <v>17601</v>
          </cell>
          <cell r="C9402">
            <v>25</v>
          </cell>
        </row>
        <row r="9403">
          <cell r="A9403">
            <v>17601</v>
          </cell>
          <cell r="C9403">
            <v>26</v>
          </cell>
        </row>
        <row r="9404">
          <cell r="A9404">
            <v>17601</v>
          </cell>
          <cell r="C9404">
            <v>27</v>
          </cell>
        </row>
        <row r="9405">
          <cell r="A9405">
            <v>17601</v>
          </cell>
          <cell r="C9405">
            <v>28</v>
          </cell>
        </row>
        <row r="9406">
          <cell r="A9406">
            <v>17601</v>
          </cell>
          <cell r="C9406">
            <v>29</v>
          </cell>
        </row>
        <row r="9407">
          <cell r="A9407">
            <v>17601</v>
          </cell>
          <cell r="C9407">
            <v>30</v>
          </cell>
        </row>
        <row r="9408">
          <cell r="A9408">
            <v>17601</v>
          </cell>
          <cell r="C9408">
            <v>31</v>
          </cell>
        </row>
        <row r="9409">
          <cell r="A9409">
            <v>17601</v>
          </cell>
          <cell r="C9409">
            <v>32</v>
          </cell>
        </row>
        <row r="9410">
          <cell r="A9410">
            <v>17601</v>
          </cell>
          <cell r="C9410">
            <v>33</v>
          </cell>
        </row>
        <row r="9411">
          <cell r="A9411">
            <v>17601</v>
          </cell>
          <cell r="C9411">
            <v>34</v>
          </cell>
        </row>
        <row r="9412">
          <cell r="A9412">
            <v>17601</v>
          </cell>
          <cell r="C9412">
            <v>35</v>
          </cell>
        </row>
        <row r="9413">
          <cell r="A9413">
            <v>17601</v>
          </cell>
          <cell r="C9413">
            <v>36</v>
          </cell>
        </row>
        <row r="9414">
          <cell r="A9414">
            <v>17601</v>
          </cell>
          <cell r="C9414">
            <v>37</v>
          </cell>
        </row>
        <row r="9415">
          <cell r="A9415">
            <v>17601</v>
          </cell>
          <cell r="C9415">
            <v>38</v>
          </cell>
        </row>
        <row r="9416">
          <cell r="A9416">
            <v>17601</v>
          </cell>
          <cell r="C9416">
            <v>39</v>
          </cell>
        </row>
        <row r="9417">
          <cell r="A9417">
            <v>17601</v>
          </cell>
          <cell r="C9417">
            <v>40</v>
          </cell>
        </row>
        <row r="9418">
          <cell r="A9418">
            <v>17601</v>
          </cell>
          <cell r="C9418">
            <v>41</v>
          </cell>
        </row>
        <row r="9419">
          <cell r="A9419">
            <v>17601</v>
          </cell>
          <cell r="C9419">
            <v>42</v>
          </cell>
        </row>
        <row r="9420">
          <cell r="A9420">
            <v>17601</v>
          </cell>
          <cell r="C9420">
            <v>43</v>
          </cell>
        </row>
        <row r="9421">
          <cell r="A9421">
            <v>17601</v>
          </cell>
          <cell r="C9421">
            <v>44</v>
          </cell>
        </row>
        <row r="9422">
          <cell r="A9422">
            <v>17601</v>
          </cell>
          <cell r="C9422">
            <v>45</v>
          </cell>
        </row>
        <row r="9423">
          <cell r="A9423">
            <v>17601</v>
          </cell>
          <cell r="C9423">
            <v>46</v>
          </cell>
        </row>
        <row r="9424">
          <cell r="A9424">
            <v>17601</v>
          </cell>
          <cell r="C9424">
            <v>47</v>
          </cell>
        </row>
        <row r="9425">
          <cell r="A9425">
            <v>17601</v>
          </cell>
          <cell r="C9425">
            <v>48</v>
          </cell>
        </row>
        <row r="9426">
          <cell r="A9426">
            <v>17601</v>
          </cell>
          <cell r="C9426">
            <v>49</v>
          </cell>
        </row>
        <row r="9427">
          <cell r="A9427">
            <v>17601</v>
          </cell>
          <cell r="C9427">
            <v>50</v>
          </cell>
        </row>
        <row r="9428">
          <cell r="A9428">
            <v>17601</v>
          </cell>
          <cell r="C9428">
            <v>51</v>
          </cell>
        </row>
        <row r="9429">
          <cell r="A9429">
            <v>17601</v>
          </cell>
          <cell r="C9429">
            <v>52</v>
          </cell>
        </row>
        <row r="9430">
          <cell r="A9430">
            <v>17601</v>
          </cell>
          <cell r="C9430">
            <v>53</v>
          </cell>
        </row>
        <row r="9431">
          <cell r="A9431">
            <v>17601</v>
          </cell>
          <cell r="C9431">
            <v>54</v>
          </cell>
        </row>
        <row r="9432">
          <cell r="A9432">
            <v>17601</v>
          </cell>
          <cell r="C9432">
            <v>55</v>
          </cell>
        </row>
        <row r="9433">
          <cell r="A9433">
            <v>17602</v>
          </cell>
          <cell r="C9433">
            <v>1</v>
          </cell>
        </row>
        <row r="9434">
          <cell r="A9434">
            <v>17602</v>
          </cell>
          <cell r="C9434">
            <v>2</v>
          </cell>
        </row>
        <row r="9435">
          <cell r="A9435">
            <v>17602</v>
          </cell>
          <cell r="C9435">
            <v>3</v>
          </cell>
        </row>
        <row r="9436">
          <cell r="A9436">
            <v>17602</v>
          </cell>
          <cell r="C9436">
            <v>4</v>
          </cell>
        </row>
        <row r="9437">
          <cell r="A9437">
            <v>17602</v>
          </cell>
          <cell r="C9437">
            <v>5</v>
          </cell>
        </row>
        <row r="9438">
          <cell r="A9438">
            <v>17602</v>
          </cell>
          <cell r="C9438">
            <v>6</v>
          </cell>
        </row>
        <row r="9439">
          <cell r="A9439">
            <v>17602</v>
          </cell>
          <cell r="C9439">
            <v>7</v>
          </cell>
        </row>
        <row r="9440">
          <cell r="A9440">
            <v>17602</v>
          </cell>
          <cell r="C9440">
            <v>8</v>
          </cell>
        </row>
        <row r="9441">
          <cell r="A9441">
            <v>17602</v>
          </cell>
          <cell r="C9441">
            <v>9</v>
          </cell>
        </row>
        <row r="9442">
          <cell r="A9442">
            <v>17602</v>
          </cell>
          <cell r="C9442">
            <v>10</v>
          </cell>
        </row>
        <row r="9443">
          <cell r="A9443">
            <v>17602</v>
          </cell>
          <cell r="C9443">
            <v>11</v>
          </cell>
        </row>
        <row r="9444">
          <cell r="A9444">
            <v>17602</v>
          </cell>
          <cell r="C9444">
            <v>12</v>
          </cell>
        </row>
        <row r="9445">
          <cell r="A9445">
            <v>17602</v>
          </cell>
          <cell r="C9445">
            <v>13</v>
          </cell>
        </row>
        <row r="9446">
          <cell r="A9446">
            <v>17602</v>
          </cell>
          <cell r="C9446">
            <v>14</v>
          </cell>
        </row>
        <row r="9447">
          <cell r="A9447">
            <v>17602</v>
          </cell>
          <cell r="C9447">
            <v>15</v>
          </cell>
        </row>
        <row r="9448">
          <cell r="A9448">
            <v>17602</v>
          </cell>
          <cell r="C9448">
            <v>16</v>
          </cell>
        </row>
        <row r="9449">
          <cell r="A9449">
            <v>17602</v>
          </cell>
          <cell r="C9449">
            <v>17</v>
          </cell>
        </row>
        <row r="9450">
          <cell r="A9450">
            <v>17602</v>
          </cell>
          <cell r="C9450">
            <v>18</v>
          </cell>
        </row>
        <row r="9451">
          <cell r="A9451">
            <v>17602</v>
          </cell>
          <cell r="C9451">
            <v>19</v>
          </cell>
        </row>
        <row r="9452">
          <cell r="A9452">
            <v>17602</v>
          </cell>
          <cell r="C9452">
            <v>20</v>
          </cell>
        </row>
        <row r="9453">
          <cell r="A9453">
            <v>17602</v>
          </cell>
          <cell r="C9453">
            <v>21</v>
          </cell>
        </row>
        <row r="9454">
          <cell r="A9454">
            <v>17602</v>
          </cell>
          <cell r="C9454">
            <v>22</v>
          </cell>
        </row>
        <row r="9455">
          <cell r="A9455">
            <v>17602</v>
          </cell>
          <cell r="C9455">
            <v>23</v>
          </cell>
        </row>
        <row r="9456">
          <cell r="A9456">
            <v>17602</v>
          </cell>
          <cell r="C9456">
            <v>24</v>
          </cell>
        </row>
        <row r="9457">
          <cell r="A9457">
            <v>17602</v>
          </cell>
          <cell r="C9457">
            <v>25</v>
          </cell>
        </row>
        <row r="9458">
          <cell r="A9458">
            <v>17602</v>
          </cell>
          <cell r="C9458">
            <v>26</v>
          </cell>
        </row>
        <row r="9459">
          <cell r="A9459">
            <v>17602</v>
          </cell>
          <cell r="C9459">
            <v>27</v>
          </cell>
        </row>
        <row r="9460">
          <cell r="A9460">
            <v>17602</v>
          </cell>
          <cell r="C9460">
            <v>28</v>
          </cell>
        </row>
        <row r="9461">
          <cell r="A9461">
            <v>17602</v>
          </cell>
          <cell r="C9461">
            <v>29</v>
          </cell>
        </row>
        <row r="9462">
          <cell r="A9462">
            <v>17602</v>
          </cell>
          <cell r="C9462">
            <v>30</v>
          </cell>
        </row>
        <row r="9463">
          <cell r="A9463">
            <v>17602</v>
          </cell>
          <cell r="C9463">
            <v>31</v>
          </cell>
        </row>
        <row r="9464">
          <cell r="A9464">
            <v>17602</v>
          </cell>
          <cell r="C9464">
            <v>32</v>
          </cell>
        </row>
        <row r="9465">
          <cell r="A9465">
            <v>17602</v>
          </cell>
          <cell r="C9465">
            <v>33</v>
          </cell>
        </row>
        <row r="9466">
          <cell r="A9466">
            <v>17602</v>
          </cell>
          <cell r="C9466">
            <v>34</v>
          </cell>
        </row>
        <row r="9467">
          <cell r="A9467">
            <v>17602</v>
          </cell>
          <cell r="C9467">
            <v>35</v>
          </cell>
        </row>
        <row r="9468">
          <cell r="A9468">
            <v>17602</v>
          </cell>
          <cell r="C9468">
            <v>36</v>
          </cell>
        </row>
        <row r="9469">
          <cell r="A9469">
            <v>17602</v>
          </cell>
          <cell r="C9469">
            <v>37</v>
          </cell>
        </row>
        <row r="9470">
          <cell r="A9470">
            <v>17602</v>
          </cell>
          <cell r="C9470">
            <v>38</v>
          </cell>
        </row>
        <row r="9471">
          <cell r="A9471">
            <v>17602</v>
          </cell>
          <cell r="C9471">
            <v>39</v>
          </cell>
        </row>
        <row r="9472">
          <cell r="A9472">
            <v>17602</v>
          </cell>
          <cell r="C9472">
            <v>40</v>
          </cell>
        </row>
        <row r="9473">
          <cell r="A9473">
            <v>17602</v>
          </cell>
          <cell r="C9473">
            <v>41</v>
          </cell>
        </row>
        <row r="9474">
          <cell r="A9474">
            <v>17602</v>
          </cell>
          <cell r="C9474">
            <v>42</v>
          </cell>
        </row>
        <row r="9475">
          <cell r="A9475">
            <v>17602</v>
          </cell>
          <cell r="C9475">
            <v>43</v>
          </cell>
        </row>
        <row r="9476">
          <cell r="A9476">
            <v>17602</v>
          </cell>
          <cell r="C9476">
            <v>44</v>
          </cell>
        </row>
        <row r="9477">
          <cell r="A9477">
            <v>17602</v>
          </cell>
          <cell r="C9477">
            <v>45</v>
          </cell>
        </row>
        <row r="9478">
          <cell r="A9478">
            <v>17602</v>
          </cell>
          <cell r="C9478">
            <v>46</v>
          </cell>
        </row>
        <row r="9479">
          <cell r="A9479">
            <v>17602</v>
          </cell>
          <cell r="C9479">
            <v>47</v>
          </cell>
        </row>
        <row r="9480">
          <cell r="A9480">
            <v>17602</v>
          </cell>
          <cell r="C9480">
            <v>48</v>
          </cell>
        </row>
        <row r="9481">
          <cell r="A9481">
            <v>17602</v>
          </cell>
          <cell r="C9481">
            <v>49</v>
          </cell>
        </row>
        <row r="9482">
          <cell r="A9482">
            <v>17602</v>
          </cell>
          <cell r="C9482">
            <v>50</v>
          </cell>
        </row>
        <row r="9483">
          <cell r="A9483">
            <v>17602</v>
          </cell>
          <cell r="C9483">
            <v>51</v>
          </cell>
        </row>
        <row r="9484">
          <cell r="A9484">
            <v>17602</v>
          </cell>
          <cell r="C9484">
            <v>52</v>
          </cell>
        </row>
        <row r="9485">
          <cell r="A9485">
            <v>17602</v>
          </cell>
          <cell r="C9485">
            <v>53</v>
          </cell>
        </row>
        <row r="9486">
          <cell r="A9486">
            <v>17602</v>
          </cell>
          <cell r="C9486">
            <v>54</v>
          </cell>
        </row>
        <row r="9487">
          <cell r="A9487">
            <v>17602</v>
          </cell>
          <cell r="C9487">
            <v>55</v>
          </cell>
        </row>
        <row r="9488">
          <cell r="A9488">
            <v>17603</v>
          </cell>
          <cell r="C9488">
            <v>1</v>
          </cell>
        </row>
        <row r="9489">
          <cell r="A9489">
            <v>17603</v>
          </cell>
          <cell r="C9489">
            <v>2</v>
          </cell>
        </row>
        <row r="9490">
          <cell r="A9490">
            <v>17603</v>
          </cell>
          <cell r="C9490">
            <v>3</v>
          </cell>
        </row>
        <row r="9491">
          <cell r="A9491">
            <v>17603</v>
          </cell>
          <cell r="C9491">
            <v>4</v>
          </cell>
        </row>
        <row r="9492">
          <cell r="A9492">
            <v>17603</v>
          </cell>
          <cell r="C9492">
            <v>5</v>
          </cell>
        </row>
        <row r="9493">
          <cell r="A9493">
            <v>17603</v>
          </cell>
          <cell r="C9493">
            <v>6</v>
          </cell>
        </row>
        <row r="9494">
          <cell r="A9494">
            <v>17603</v>
          </cell>
          <cell r="C9494">
            <v>7</v>
          </cell>
        </row>
        <row r="9495">
          <cell r="A9495">
            <v>17603</v>
          </cell>
          <cell r="C9495">
            <v>8</v>
          </cell>
        </row>
        <row r="9496">
          <cell r="A9496">
            <v>17603</v>
          </cell>
          <cell r="C9496">
            <v>9</v>
          </cell>
        </row>
        <row r="9497">
          <cell r="A9497">
            <v>17603</v>
          </cell>
          <cell r="C9497">
            <v>10</v>
          </cell>
        </row>
        <row r="9498">
          <cell r="A9498">
            <v>17603</v>
          </cell>
          <cell r="C9498">
            <v>11</v>
          </cell>
        </row>
        <row r="9499">
          <cell r="A9499">
            <v>17603</v>
          </cell>
          <cell r="C9499">
            <v>12</v>
          </cell>
        </row>
        <row r="9500">
          <cell r="A9500">
            <v>17603</v>
          </cell>
          <cell r="C9500">
            <v>13</v>
          </cell>
        </row>
        <row r="9501">
          <cell r="A9501">
            <v>17603</v>
          </cell>
          <cell r="C9501">
            <v>14</v>
          </cell>
        </row>
        <row r="9502">
          <cell r="A9502">
            <v>17603</v>
          </cell>
          <cell r="C9502">
            <v>15</v>
          </cell>
        </row>
        <row r="9503">
          <cell r="A9503">
            <v>17603</v>
          </cell>
          <cell r="C9503">
            <v>16</v>
          </cell>
        </row>
        <row r="9504">
          <cell r="A9504">
            <v>17603</v>
          </cell>
          <cell r="C9504">
            <v>17</v>
          </cell>
        </row>
        <row r="9505">
          <cell r="A9505">
            <v>17603</v>
          </cell>
          <cell r="C9505">
            <v>18</v>
          </cell>
        </row>
        <row r="9506">
          <cell r="A9506">
            <v>17603</v>
          </cell>
          <cell r="C9506">
            <v>19</v>
          </cell>
        </row>
        <row r="9507">
          <cell r="A9507">
            <v>17603</v>
          </cell>
          <cell r="C9507">
            <v>20</v>
          </cell>
        </row>
        <row r="9508">
          <cell r="A9508">
            <v>17603</v>
          </cell>
          <cell r="C9508">
            <v>21</v>
          </cell>
        </row>
        <row r="9509">
          <cell r="A9509">
            <v>17603</v>
          </cell>
          <cell r="C9509">
            <v>22</v>
          </cell>
        </row>
        <row r="9510">
          <cell r="A9510">
            <v>17603</v>
          </cell>
          <cell r="C9510">
            <v>23</v>
          </cell>
        </row>
        <row r="9511">
          <cell r="A9511">
            <v>17603</v>
          </cell>
          <cell r="C9511">
            <v>24</v>
          </cell>
        </row>
        <row r="9512">
          <cell r="A9512">
            <v>17603</v>
          </cell>
          <cell r="C9512">
            <v>25</v>
          </cell>
        </row>
        <row r="9513">
          <cell r="A9513">
            <v>17603</v>
          </cell>
          <cell r="C9513">
            <v>26</v>
          </cell>
        </row>
        <row r="9514">
          <cell r="A9514">
            <v>17603</v>
          </cell>
          <cell r="C9514">
            <v>27</v>
          </cell>
        </row>
        <row r="9515">
          <cell r="A9515">
            <v>17603</v>
          </cell>
          <cell r="C9515">
            <v>28</v>
          </cell>
        </row>
        <row r="9516">
          <cell r="A9516">
            <v>17603</v>
          </cell>
          <cell r="C9516">
            <v>29</v>
          </cell>
        </row>
        <row r="9517">
          <cell r="A9517">
            <v>17603</v>
          </cell>
          <cell r="C9517">
            <v>30</v>
          </cell>
        </row>
        <row r="9518">
          <cell r="A9518">
            <v>17603</v>
          </cell>
          <cell r="C9518">
            <v>31</v>
          </cell>
        </row>
        <row r="9519">
          <cell r="A9519">
            <v>17603</v>
          </cell>
          <cell r="C9519">
            <v>32</v>
          </cell>
        </row>
        <row r="9520">
          <cell r="A9520">
            <v>17603</v>
          </cell>
          <cell r="C9520">
            <v>33</v>
          </cell>
        </row>
        <row r="9521">
          <cell r="A9521">
            <v>17603</v>
          </cell>
          <cell r="C9521">
            <v>34</v>
          </cell>
        </row>
        <row r="9522">
          <cell r="A9522">
            <v>17603</v>
          </cell>
          <cell r="C9522">
            <v>35</v>
          </cell>
        </row>
        <row r="9523">
          <cell r="A9523">
            <v>17603</v>
          </cell>
          <cell r="C9523">
            <v>36</v>
          </cell>
        </row>
        <row r="9524">
          <cell r="A9524">
            <v>17603</v>
          </cell>
          <cell r="C9524">
            <v>37</v>
          </cell>
        </row>
        <row r="9525">
          <cell r="A9525">
            <v>17603</v>
          </cell>
          <cell r="C9525">
            <v>38</v>
          </cell>
        </row>
        <row r="9526">
          <cell r="A9526">
            <v>17603</v>
          </cell>
          <cell r="C9526">
            <v>39</v>
          </cell>
        </row>
        <row r="9527">
          <cell r="A9527">
            <v>17603</v>
          </cell>
          <cell r="C9527">
            <v>40</v>
          </cell>
        </row>
        <row r="9528">
          <cell r="A9528">
            <v>17603</v>
          </cell>
          <cell r="C9528">
            <v>41</v>
          </cell>
        </row>
        <row r="9529">
          <cell r="A9529">
            <v>17603</v>
          </cell>
          <cell r="C9529">
            <v>42</v>
          </cell>
        </row>
        <row r="9530">
          <cell r="A9530">
            <v>17603</v>
          </cell>
          <cell r="C9530">
            <v>43</v>
          </cell>
        </row>
        <row r="9531">
          <cell r="A9531">
            <v>17603</v>
          </cell>
          <cell r="C9531">
            <v>44</v>
          </cell>
        </row>
        <row r="9532">
          <cell r="A9532">
            <v>17603</v>
          </cell>
          <cell r="C9532">
            <v>45</v>
          </cell>
        </row>
        <row r="9533">
          <cell r="A9533">
            <v>17603</v>
          </cell>
          <cell r="C9533">
            <v>46</v>
          </cell>
        </row>
        <row r="9534">
          <cell r="A9534">
            <v>17603</v>
          </cell>
          <cell r="C9534">
            <v>47</v>
          </cell>
        </row>
        <row r="9535">
          <cell r="A9535">
            <v>17603</v>
          </cell>
          <cell r="C9535">
            <v>48</v>
          </cell>
        </row>
        <row r="9536">
          <cell r="A9536">
            <v>17603</v>
          </cell>
          <cell r="C9536">
            <v>49</v>
          </cell>
        </row>
        <row r="9537">
          <cell r="A9537">
            <v>17603</v>
          </cell>
          <cell r="C9537">
            <v>50</v>
          </cell>
        </row>
        <row r="9538">
          <cell r="A9538">
            <v>17603</v>
          </cell>
          <cell r="C9538">
            <v>51</v>
          </cell>
        </row>
        <row r="9539">
          <cell r="A9539">
            <v>17603</v>
          </cell>
          <cell r="C9539">
            <v>52</v>
          </cell>
        </row>
        <row r="9540">
          <cell r="A9540">
            <v>17603</v>
          </cell>
          <cell r="C9540">
            <v>53</v>
          </cell>
        </row>
        <row r="9541">
          <cell r="A9541">
            <v>17603</v>
          </cell>
          <cell r="C9541">
            <v>54</v>
          </cell>
        </row>
        <row r="9542">
          <cell r="A9542">
            <v>17603</v>
          </cell>
          <cell r="C9542">
            <v>55</v>
          </cell>
        </row>
        <row r="9543">
          <cell r="A9543">
            <v>17604</v>
          </cell>
          <cell r="C9543">
            <v>1</v>
          </cell>
        </row>
        <row r="9544">
          <cell r="A9544">
            <v>17604</v>
          </cell>
          <cell r="C9544">
            <v>2</v>
          </cell>
        </row>
        <row r="9545">
          <cell r="A9545">
            <v>17604</v>
          </cell>
          <cell r="C9545">
            <v>3</v>
          </cell>
        </row>
        <row r="9546">
          <cell r="A9546">
            <v>17604</v>
          </cell>
          <cell r="C9546">
            <v>4</v>
          </cell>
        </row>
        <row r="9547">
          <cell r="A9547">
            <v>17604</v>
          </cell>
          <cell r="C9547">
            <v>5</v>
          </cell>
        </row>
        <row r="9548">
          <cell r="A9548">
            <v>17604</v>
          </cell>
          <cell r="C9548">
            <v>6</v>
          </cell>
        </row>
        <row r="9549">
          <cell r="A9549">
            <v>17604</v>
          </cell>
          <cell r="C9549">
            <v>7</v>
          </cell>
        </row>
        <row r="9550">
          <cell r="A9550">
            <v>17605</v>
          </cell>
          <cell r="C9550">
            <v>1</v>
          </cell>
        </row>
        <row r="9551">
          <cell r="A9551">
            <v>17605</v>
          </cell>
          <cell r="C9551">
            <v>2</v>
          </cell>
        </row>
        <row r="9552">
          <cell r="A9552">
            <v>17605</v>
          </cell>
          <cell r="C9552">
            <v>3</v>
          </cell>
        </row>
        <row r="9553">
          <cell r="A9553">
            <v>17605</v>
          </cell>
          <cell r="C9553">
            <v>4</v>
          </cell>
        </row>
        <row r="9554">
          <cell r="A9554">
            <v>17605</v>
          </cell>
          <cell r="C9554">
            <v>5</v>
          </cell>
        </row>
        <row r="9555">
          <cell r="A9555">
            <v>17605</v>
          </cell>
          <cell r="C9555">
            <v>6</v>
          </cell>
        </row>
        <row r="9556">
          <cell r="A9556">
            <v>17606</v>
          </cell>
          <cell r="C9556">
            <v>1</v>
          </cell>
        </row>
        <row r="9557">
          <cell r="A9557">
            <v>17606</v>
          </cell>
          <cell r="C9557">
            <v>2</v>
          </cell>
        </row>
        <row r="9558">
          <cell r="A9558">
            <v>17606</v>
          </cell>
          <cell r="C9558">
            <v>3</v>
          </cell>
        </row>
        <row r="9559">
          <cell r="A9559">
            <v>17606</v>
          </cell>
          <cell r="C9559">
            <v>4</v>
          </cell>
        </row>
        <row r="9560">
          <cell r="A9560">
            <v>17606</v>
          </cell>
          <cell r="C9560">
            <v>5</v>
          </cell>
        </row>
        <row r="9561">
          <cell r="A9561">
            <v>17606</v>
          </cell>
          <cell r="C9561">
            <v>6</v>
          </cell>
        </row>
        <row r="9562">
          <cell r="A9562">
            <v>17606</v>
          </cell>
          <cell r="C9562">
            <v>7</v>
          </cell>
        </row>
        <row r="9563">
          <cell r="A9563">
            <v>17606</v>
          </cell>
          <cell r="C9563">
            <v>8</v>
          </cell>
        </row>
        <row r="9564">
          <cell r="A9564">
            <v>17606</v>
          </cell>
          <cell r="C9564">
            <v>9</v>
          </cell>
        </row>
        <row r="9565">
          <cell r="A9565">
            <v>17606</v>
          </cell>
          <cell r="C9565">
            <v>10</v>
          </cell>
        </row>
        <row r="9566">
          <cell r="A9566">
            <v>17606</v>
          </cell>
          <cell r="C9566">
            <v>11</v>
          </cell>
        </row>
        <row r="9567">
          <cell r="A9567">
            <v>17606</v>
          </cell>
          <cell r="C9567">
            <v>12</v>
          </cell>
        </row>
        <row r="9568">
          <cell r="A9568">
            <v>17606</v>
          </cell>
          <cell r="C9568">
            <v>13</v>
          </cell>
        </row>
        <row r="9569">
          <cell r="A9569">
            <v>17607</v>
          </cell>
          <cell r="C9569">
            <v>1</v>
          </cell>
        </row>
        <row r="9570">
          <cell r="A9570">
            <v>17607</v>
          </cell>
          <cell r="C9570">
            <v>2</v>
          </cell>
        </row>
        <row r="9571">
          <cell r="A9571">
            <v>17607</v>
          </cell>
          <cell r="C9571">
            <v>3</v>
          </cell>
        </row>
        <row r="9572">
          <cell r="A9572">
            <v>17607</v>
          </cell>
          <cell r="C9572">
            <v>4</v>
          </cell>
        </row>
        <row r="9573">
          <cell r="A9573">
            <v>17608</v>
          </cell>
          <cell r="C9573">
            <v>1</v>
          </cell>
        </row>
        <row r="9574">
          <cell r="A9574">
            <v>17608</v>
          </cell>
          <cell r="C9574">
            <v>2</v>
          </cell>
        </row>
        <row r="9575">
          <cell r="A9575">
            <v>17608</v>
          </cell>
          <cell r="C9575">
            <v>3</v>
          </cell>
        </row>
        <row r="9576">
          <cell r="A9576">
            <v>17608</v>
          </cell>
          <cell r="C9576">
            <v>4</v>
          </cell>
        </row>
        <row r="9577">
          <cell r="A9577">
            <v>17608</v>
          </cell>
          <cell r="C9577">
            <v>5</v>
          </cell>
        </row>
        <row r="9578">
          <cell r="A9578">
            <v>17608</v>
          </cell>
          <cell r="C9578">
            <v>6</v>
          </cell>
        </row>
        <row r="9579">
          <cell r="A9579">
            <v>17608</v>
          </cell>
          <cell r="C9579">
            <v>7</v>
          </cell>
        </row>
        <row r="9580">
          <cell r="A9580">
            <v>17608</v>
          </cell>
          <cell r="C9580">
            <v>8</v>
          </cell>
        </row>
        <row r="9581">
          <cell r="A9581">
            <v>17608</v>
          </cell>
          <cell r="C9581">
            <v>9</v>
          </cell>
        </row>
        <row r="9582">
          <cell r="A9582">
            <v>17608</v>
          </cell>
          <cell r="C9582">
            <v>10</v>
          </cell>
        </row>
        <row r="9583">
          <cell r="A9583">
            <v>17608</v>
          </cell>
          <cell r="C9583">
            <v>11</v>
          </cell>
        </row>
        <row r="9584">
          <cell r="A9584">
            <v>17608</v>
          </cell>
          <cell r="C9584">
            <v>12</v>
          </cell>
        </row>
        <row r="9585">
          <cell r="A9585">
            <v>17608</v>
          </cell>
          <cell r="C9585">
            <v>13</v>
          </cell>
        </row>
        <row r="9586">
          <cell r="A9586">
            <v>17608</v>
          </cell>
          <cell r="C9586">
            <v>14</v>
          </cell>
        </row>
        <row r="9587">
          <cell r="A9587">
            <v>17608</v>
          </cell>
          <cell r="C9587">
            <v>15</v>
          </cell>
        </row>
        <row r="9588">
          <cell r="A9588">
            <v>17608</v>
          </cell>
          <cell r="C9588">
            <v>16</v>
          </cell>
        </row>
        <row r="9589">
          <cell r="A9589">
            <v>17608</v>
          </cell>
          <cell r="C9589">
            <v>17</v>
          </cell>
        </row>
        <row r="9590">
          <cell r="A9590">
            <v>17608</v>
          </cell>
          <cell r="C9590">
            <v>18</v>
          </cell>
        </row>
        <row r="9591">
          <cell r="A9591">
            <v>17608</v>
          </cell>
          <cell r="C9591">
            <v>19</v>
          </cell>
        </row>
        <row r="9592">
          <cell r="A9592">
            <v>17608</v>
          </cell>
          <cell r="C9592">
            <v>20</v>
          </cell>
        </row>
        <row r="9593">
          <cell r="A9593">
            <v>17608</v>
          </cell>
          <cell r="C9593">
            <v>21</v>
          </cell>
        </row>
        <row r="9594">
          <cell r="A9594">
            <v>17608</v>
          </cell>
          <cell r="C9594">
            <v>22</v>
          </cell>
        </row>
        <row r="9595">
          <cell r="A9595">
            <v>17608</v>
          </cell>
          <cell r="C9595">
            <v>23</v>
          </cell>
        </row>
        <row r="9596">
          <cell r="A9596">
            <v>17608</v>
          </cell>
          <cell r="C9596">
            <v>24</v>
          </cell>
        </row>
        <row r="9597">
          <cell r="A9597">
            <v>17608</v>
          </cell>
          <cell r="C9597">
            <v>25</v>
          </cell>
        </row>
        <row r="9598">
          <cell r="A9598">
            <v>17608</v>
          </cell>
          <cell r="C9598">
            <v>26</v>
          </cell>
        </row>
        <row r="9599">
          <cell r="A9599">
            <v>17609</v>
          </cell>
          <cell r="C9599">
            <v>1</v>
          </cell>
        </row>
        <row r="9600">
          <cell r="A9600">
            <v>17609</v>
          </cell>
          <cell r="C9600">
            <v>2</v>
          </cell>
        </row>
        <row r="9601">
          <cell r="A9601">
            <v>17609</v>
          </cell>
          <cell r="C9601">
            <v>3</v>
          </cell>
        </row>
        <row r="9602">
          <cell r="A9602">
            <v>17609</v>
          </cell>
          <cell r="C9602">
            <v>4</v>
          </cell>
        </row>
        <row r="9603">
          <cell r="A9603">
            <v>17610</v>
          </cell>
          <cell r="C9603">
            <v>1</v>
          </cell>
        </row>
        <row r="9604">
          <cell r="A9604">
            <v>17610</v>
          </cell>
          <cell r="C9604">
            <v>2</v>
          </cell>
        </row>
        <row r="9605">
          <cell r="A9605">
            <v>17610</v>
          </cell>
          <cell r="C9605">
            <v>3</v>
          </cell>
        </row>
        <row r="9606">
          <cell r="A9606">
            <v>17610</v>
          </cell>
          <cell r="C9606">
            <v>4</v>
          </cell>
        </row>
        <row r="9607">
          <cell r="A9607">
            <v>17610</v>
          </cell>
          <cell r="C9607">
            <v>5</v>
          </cell>
        </row>
        <row r="9608">
          <cell r="A9608">
            <v>17610</v>
          </cell>
          <cell r="C9608">
            <v>6</v>
          </cell>
        </row>
        <row r="9609">
          <cell r="A9609">
            <v>17610</v>
          </cell>
          <cell r="C9609">
            <v>7</v>
          </cell>
        </row>
        <row r="9610">
          <cell r="A9610">
            <v>17610</v>
          </cell>
          <cell r="C9610">
            <v>8</v>
          </cell>
        </row>
        <row r="9611">
          <cell r="A9611">
            <v>17610</v>
          </cell>
          <cell r="C9611">
            <v>9</v>
          </cell>
        </row>
        <row r="9612">
          <cell r="A9612">
            <v>17610</v>
          </cell>
          <cell r="C9612">
            <v>10</v>
          </cell>
        </row>
        <row r="9613">
          <cell r="A9613">
            <v>17610</v>
          </cell>
          <cell r="C9613">
            <v>11</v>
          </cell>
        </row>
        <row r="9614">
          <cell r="A9614">
            <v>17610</v>
          </cell>
          <cell r="C9614">
            <v>12</v>
          </cell>
        </row>
        <row r="9615">
          <cell r="A9615">
            <v>17610</v>
          </cell>
          <cell r="C9615">
            <v>13</v>
          </cell>
        </row>
        <row r="9616">
          <cell r="A9616">
            <v>17610</v>
          </cell>
          <cell r="C9616">
            <v>14</v>
          </cell>
        </row>
        <row r="9617">
          <cell r="A9617">
            <v>17610</v>
          </cell>
          <cell r="C9617">
            <v>15</v>
          </cell>
        </row>
        <row r="9618">
          <cell r="A9618">
            <v>17610</v>
          </cell>
          <cell r="C9618">
            <v>16</v>
          </cell>
        </row>
        <row r="9619">
          <cell r="A9619">
            <v>17610</v>
          </cell>
          <cell r="C9619">
            <v>17</v>
          </cell>
        </row>
        <row r="9620">
          <cell r="A9620">
            <v>17610</v>
          </cell>
          <cell r="C9620">
            <v>18</v>
          </cell>
        </row>
        <row r="9621">
          <cell r="A9621">
            <v>17610</v>
          </cell>
          <cell r="C9621">
            <v>19</v>
          </cell>
        </row>
        <row r="9622">
          <cell r="A9622">
            <v>17610</v>
          </cell>
          <cell r="C9622">
            <v>20</v>
          </cell>
        </row>
        <row r="9623">
          <cell r="A9623">
            <v>17610</v>
          </cell>
          <cell r="C9623">
            <v>21</v>
          </cell>
        </row>
        <row r="9624">
          <cell r="A9624">
            <v>17610</v>
          </cell>
          <cell r="C9624">
            <v>22</v>
          </cell>
        </row>
        <row r="9625">
          <cell r="A9625">
            <v>17610</v>
          </cell>
          <cell r="C9625">
            <v>23</v>
          </cell>
        </row>
        <row r="9626">
          <cell r="A9626">
            <v>17610</v>
          </cell>
          <cell r="C9626">
            <v>24</v>
          </cell>
        </row>
        <row r="9627">
          <cell r="A9627">
            <v>17610</v>
          </cell>
          <cell r="C9627">
            <v>25</v>
          </cell>
        </row>
        <row r="9628">
          <cell r="A9628">
            <v>17610</v>
          </cell>
          <cell r="C9628">
            <v>26</v>
          </cell>
        </row>
        <row r="9629">
          <cell r="A9629">
            <v>17610</v>
          </cell>
          <cell r="C9629">
            <v>27</v>
          </cell>
        </row>
        <row r="9630">
          <cell r="A9630">
            <v>17610</v>
          </cell>
          <cell r="C9630">
            <v>28</v>
          </cell>
        </row>
        <row r="9631">
          <cell r="A9631">
            <v>17610</v>
          </cell>
          <cell r="C9631">
            <v>29</v>
          </cell>
        </row>
        <row r="9632">
          <cell r="A9632">
            <v>17611</v>
          </cell>
          <cell r="C9632">
            <v>1</v>
          </cell>
        </row>
        <row r="9633">
          <cell r="A9633">
            <v>17611</v>
          </cell>
          <cell r="C9633">
            <v>2</v>
          </cell>
        </row>
        <row r="9634">
          <cell r="A9634">
            <v>17611</v>
          </cell>
          <cell r="C9634">
            <v>3</v>
          </cell>
        </row>
        <row r="9635">
          <cell r="A9635">
            <v>17611</v>
          </cell>
          <cell r="C9635">
            <v>4</v>
          </cell>
        </row>
        <row r="9636">
          <cell r="A9636">
            <v>17612</v>
          </cell>
          <cell r="C9636">
            <v>1</v>
          </cell>
        </row>
        <row r="9637">
          <cell r="A9637">
            <v>17612</v>
          </cell>
          <cell r="C9637">
            <v>2</v>
          </cell>
        </row>
        <row r="9638">
          <cell r="A9638">
            <v>17612</v>
          </cell>
          <cell r="C9638">
            <v>3</v>
          </cell>
        </row>
        <row r="9639">
          <cell r="A9639">
            <v>17612</v>
          </cell>
          <cell r="C9639">
            <v>4</v>
          </cell>
        </row>
        <row r="9640">
          <cell r="A9640">
            <v>17612</v>
          </cell>
          <cell r="C9640">
            <v>5</v>
          </cell>
        </row>
        <row r="9641">
          <cell r="A9641">
            <v>17612</v>
          </cell>
          <cell r="C9641">
            <v>6</v>
          </cell>
        </row>
        <row r="9642">
          <cell r="A9642">
            <v>17612</v>
          </cell>
          <cell r="C9642">
            <v>7</v>
          </cell>
        </row>
        <row r="9643">
          <cell r="A9643">
            <v>17612</v>
          </cell>
          <cell r="C9643">
            <v>8</v>
          </cell>
        </row>
        <row r="9644">
          <cell r="A9644">
            <v>17612</v>
          </cell>
          <cell r="C9644">
            <v>9</v>
          </cell>
        </row>
        <row r="9645">
          <cell r="A9645">
            <v>17612</v>
          </cell>
          <cell r="C9645">
            <v>10</v>
          </cell>
        </row>
        <row r="9646">
          <cell r="A9646">
            <v>17612</v>
          </cell>
          <cell r="C9646">
            <v>11</v>
          </cell>
        </row>
        <row r="9647">
          <cell r="A9647">
            <v>17612</v>
          </cell>
          <cell r="C9647">
            <v>12</v>
          </cell>
        </row>
        <row r="9648">
          <cell r="A9648">
            <v>17612</v>
          </cell>
          <cell r="C9648">
            <v>13</v>
          </cell>
        </row>
        <row r="9649">
          <cell r="A9649">
            <v>17612</v>
          </cell>
          <cell r="C9649">
            <v>14</v>
          </cell>
        </row>
        <row r="9650">
          <cell r="A9650">
            <v>17612</v>
          </cell>
          <cell r="C9650">
            <v>15</v>
          </cell>
        </row>
        <row r="9651">
          <cell r="A9651">
            <v>17612</v>
          </cell>
          <cell r="C9651">
            <v>16</v>
          </cell>
        </row>
        <row r="9652">
          <cell r="A9652">
            <v>17612</v>
          </cell>
          <cell r="C9652">
            <v>17</v>
          </cell>
        </row>
        <row r="9653">
          <cell r="A9653">
            <v>17612</v>
          </cell>
          <cell r="C9653">
            <v>18</v>
          </cell>
        </row>
        <row r="9654">
          <cell r="A9654">
            <v>17612</v>
          </cell>
          <cell r="C9654">
            <v>19</v>
          </cell>
        </row>
        <row r="9655">
          <cell r="A9655">
            <v>17612</v>
          </cell>
          <cell r="C9655">
            <v>20</v>
          </cell>
        </row>
        <row r="9656">
          <cell r="A9656">
            <v>17612</v>
          </cell>
          <cell r="C9656">
            <v>21</v>
          </cell>
        </row>
        <row r="9657">
          <cell r="A9657">
            <v>17612</v>
          </cell>
          <cell r="C9657">
            <v>22</v>
          </cell>
        </row>
        <row r="9658">
          <cell r="A9658">
            <v>17612</v>
          </cell>
          <cell r="C9658">
            <v>23</v>
          </cell>
        </row>
        <row r="9659">
          <cell r="A9659">
            <v>17613</v>
          </cell>
          <cell r="C9659">
            <v>1</v>
          </cell>
        </row>
        <row r="9660">
          <cell r="A9660">
            <v>17613</v>
          </cell>
          <cell r="C9660">
            <v>2</v>
          </cell>
        </row>
        <row r="9661">
          <cell r="A9661">
            <v>17613</v>
          </cell>
          <cell r="C9661">
            <v>3</v>
          </cell>
        </row>
        <row r="9662">
          <cell r="A9662">
            <v>17613</v>
          </cell>
          <cell r="C9662">
            <v>4</v>
          </cell>
        </row>
        <row r="9663">
          <cell r="A9663">
            <v>17613</v>
          </cell>
          <cell r="C9663">
            <v>5</v>
          </cell>
        </row>
        <row r="9664">
          <cell r="A9664">
            <v>17613</v>
          </cell>
          <cell r="C9664">
            <v>6</v>
          </cell>
        </row>
        <row r="9665">
          <cell r="A9665">
            <v>17614</v>
          </cell>
          <cell r="C9665">
            <v>1</v>
          </cell>
        </row>
        <row r="9666">
          <cell r="A9666">
            <v>17614</v>
          </cell>
          <cell r="C9666">
            <v>2</v>
          </cell>
        </row>
        <row r="9667">
          <cell r="A9667">
            <v>17614</v>
          </cell>
          <cell r="C9667">
            <v>3</v>
          </cell>
        </row>
        <row r="9668">
          <cell r="A9668">
            <v>17614</v>
          </cell>
          <cell r="C9668">
            <v>4</v>
          </cell>
        </row>
        <row r="9669">
          <cell r="A9669">
            <v>17614</v>
          </cell>
          <cell r="C9669">
            <v>5</v>
          </cell>
        </row>
        <row r="9670">
          <cell r="A9670">
            <v>17614</v>
          </cell>
          <cell r="C9670">
            <v>6</v>
          </cell>
        </row>
        <row r="9671">
          <cell r="A9671">
            <v>17614</v>
          </cell>
          <cell r="C9671">
            <v>7</v>
          </cell>
        </row>
        <row r="9672">
          <cell r="A9672">
            <v>17614</v>
          </cell>
          <cell r="C9672">
            <v>8</v>
          </cell>
        </row>
        <row r="9673">
          <cell r="A9673">
            <v>17614</v>
          </cell>
          <cell r="C9673">
            <v>9</v>
          </cell>
        </row>
        <row r="9674">
          <cell r="A9674">
            <v>17614</v>
          </cell>
          <cell r="C9674">
            <v>10</v>
          </cell>
        </row>
        <row r="9675">
          <cell r="A9675">
            <v>17614</v>
          </cell>
          <cell r="C9675">
            <v>11</v>
          </cell>
        </row>
        <row r="9676">
          <cell r="A9676">
            <v>17614</v>
          </cell>
          <cell r="C9676">
            <v>12</v>
          </cell>
        </row>
        <row r="9677">
          <cell r="A9677">
            <v>17614</v>
          </cell>
          <cell r="C9677">
            <v>13</v>
          </cell>
        </row>
        <row r="9678">
          <cell r="A9678">
            <v>17614</v>
          </cell>
          <cell r="C9678">
            <v>14</v>
          </cell>
        </row>
        <row r="9679">
          <cell r="A9679">
            <v>17614</v>
          </cell>
          <cell r="C9679">
            <v>15</v>
          </cell>
        </row>
        <row r="9680">
          <cell r="A9680">
            <v>17614</v>
          </cell>
          <cell r="C9680">
            <v>16</v>
          </cell>
        </row>
        <row r="9681">
          <cell r="A9681">
            <v>17614</v>
          </cell>
          <cell r="C9681">
            <v>17</v>
          </cell>
        </row>
        <row r="9682">
          <cell r="A9682">
            <v>17614</v>
          </cell>
          <cell r="C9682">
            <v>18</v>
          </cell>
        </row>
        <row r="9683">
          <cell r="A9683">
            <v>17614</v>
          </cell>
          <cell r="C9683">
            <v>19</v>
          </cell>
        </row>
        <row r="9684">
          <cell r="A9684">
            <v>17614</v>
          </cell>
          <cell r="C9684">
            <v>20</v>
          </cell>
        </row>
        <row r="9685">
          <cell r="A9685">
            <v>17614</v>
          </cell>
          <cell r="C9685">
            <v>21</v>
          </cell>
        </row>
        <row r="9686">
          <cell r="A9686">
            <v>17614</v>
          </cell>
          <cell r="C9686">
            <v>22</v>
          </cell>
        </row>
        <row r="9687">
          <cell r="A9687">
            <v>17614</v>
          </cell>
          <cell r="C9687">
            <v>23</v>
          </cell>
        </row>
        <row r="9688">
          <cell r="A9688">
            <v>17615</v>
          </cell>
          <cell r="C9688">
            <v>1</v>
          </cell>
        </row>
        <row r="9689">
          <cell r="A9689">
            <v>17615</v>
          </cell>
          <cell r="C9689">
            <v>2</v>
          </cell>
        </row>
        <row r="9690">
          <cell r="A9690">
            <v>17615</v>
          </cell>
          <cell r="C9690">
            <v>3</v>
          </cell>
        </row>
        <row r="9691">
          <cell r="A9691">
            <v>17616</v>
          </cell>
          <cell r="C9691">
            <v>1</v>
          </cell>
        </row>
        <row r="9692">
          <cell r="A9692">
            <v>17616</v>
          </cell>
          <cell r="C9692">
            <v>2</v>
          </cell>
        </row>
        <row r="9693">
          <cell r="A9693">
            <v>17616</v>
          </cell>
          <cell r="C9693">
            <v>3</v>
          </cell>
        </row>
        <row r="9694">
          <cell r="A9694">
            <v>17617</v>
          </cell>
          <cell r="C9694">
            <v>1</v>
          </cell>
        </row>
        <row r="9695">
          <cell r="A9695">
            <v>17617</v>
          </cell>
          <cell r="C9695">
            <v>2</v>
          </cell>
        </row>
        <row r="9696">
          <cell r="A9696">
            <v>17617</v>
          </cell>
          <cell r="C9696">
            <v>3</v>
          </cell>
        </row>
        <row r="9697">
          <cell r="A9697">
            <v>38801</v>
          </cell>
          <cell r="C9697">
            <v>1</v>
          </cell>
        </row>
        <row r="9698">
          <cell r="A9698">
            <v>38802</v>
          </cell>
          <cell r="C9698">
            <v>1</v>
          </cell>
        </row>
        <row r="9699">
          <cell r="A9699">
            <v>38803</v>
          </cell>
          <cell r="C9699">
            <v>1</v>
          </cell>
        </row>
        <row r="9700">
          <cell r="A9700">
            <v>38804</v>
          </cell>
          <cell r="C9700">
            <v>1</v>
          </cell>
        </row>
        <row r="9701">
          <cell r="A9701">
            <v>38805</v>
          </cell>
          <cell r="C9701">
            <v>1</v>
          </cell>
        </row>
        <row r="9702">
          <cell r="A9702">
            <v>38806</v>
          </cell>
          <cell r="C9702">
            <v>1</v>
          </cell>
        </row>
        <row r="9703">
          <cell r="A9703">
            <v>38807</v>
          </cell>
          <cell r="C9703">
            <v>1</v>
          </cell>
        </row>
        <row r="9704">
          <cell r="A9704">
            <v>38808</v>
          </cell>
          <cell r="C9704">
            <v>1</v>
          </cell>
        </row>
        <row r="9705">
          <cell r="A9705">
            <v>38901</v>
          </cell>
          <cell r="C9705">
            <v>1</v>
          </cell>
        </row>
        <row r="9706">
          <cell r="A9706">
            <v>38901</v>
          </cell>
          <cell r="C9706">
            <v>2</v>
          </cell>
        </row>
        <row r="9707">
          <cell r="A9707">
            <v>38901</v>
          </cell>
          <cell r="C9707">
            <v>3</v>
          </cell>
        </row>
        <row r="9708">
          <cell r="A9708">
            <v>38908</v>
          </cell>
          <cell r="C9708">
            <v>1</v>
          </cell>
        </row>
        <row r="9709">
          <cell r="A9709">
            <v>38908</v>
          </cell>
          <cell r="C9709">
            <v>2</v>
          </cell>
        </row>
        <row r="9710">
          <cell r="A9710">
            <v>38924</v>
          </cell>
          <cell r="C9710">
            <v>1</v>
          </cell>
        </row>
        <row r="9711">
          <cell r="A9711">
            <v>38924</v>
          </cell>
          <cell r="C9711">
            <v>2</v>
          </cell>
        </row>
        <row r="9712">
          <cell r="A9712">
            <v>38924</v>
          </cell>
          <cell r="C9712">
            <v>3</v>
          </cell>
        </row>
        <row r="9713">
          <cell r="A9713">
            <v>38924</v>
          </cell>
          <cell r="C9713">
            <v>4</v>
          </cell>
        </row>
        <row r="9714">
          <cell r="A9714">
            <v>38903</v>
          </cell>
          <cell r="C9714">
            <v>1</v>
          </cell>
        </row>
        <row r="9715">
          <cell r="A9715">
            <v>38903</v>
          </cell>
          <cell r="C9715">
            <v>2</v>
          </cell>
        </row>
        <row r="9716">
          <cell r="A9716">
            <v>38925</v>
          </cell>
          <cell r="C9716">
            <v>1</v>
          </cell>
        </row>
        <row r="9717">
          <cell r="A9717">
            <v>38925</v>
          </cell>
          <cell r="C9717">
            <v>2</v>
          </cell>
        </row>
        <row r="9718">
          <cell r="A9718">
            <v>38925</v>
          </cell>
          <cell r="C9718">
            <v>3</v>
          </cell>
        </row>
        <row r="9719">
          <cell r="A9719">
            <v>38941</v>
          </cell>
          <cell r="C9719">
            <v>1</v>
          </cell>
        </row>
        <row r="9720">
          <cell r="A9720">
            <v>38941</v>
          </cell>
          <cell r="C9720">
            <v>2</v>
          </cell>
        </row>
        <row r="9721">
          <cell r="A9721">
            <v>38941</v>
          </cell>
          <cell r="C9721">
            <v>3</v>
          </cell>
        </row>
        <row r="9722">
          <cell r="A9722">
            <v>38941</v>
          </cell>
          <cell r="C9722">
            <v>4</v>
          </cell>
        </row>
        <row r="9723">
          <cell r="A9723">
            <v>38907</v>
          </cell>
          <cell r="C9723">
            <v>1</v>
          </cell>
        </row>
        <row r="9724">
          <cell r="A9724">
            <v>38907</v>
          </cell>
          <cell r="C9724">
            <v>2</v>
          </cell>
        </row>
        <row r="9725">
          <cell r="A9725">
            <v>38907</v>
          </cell>
          <cell r="C9725">
            <v>3</v>
          </cell>
        </row>
        <row r="9726">
          <cell r="A9726">
            <v>38907</v>
          </cell>
          <cell r="C9726">
            <v>4</v>
          </cell>
        </row>
        <row r="9727">
          <cell r="A9727">
            <v>38907</v>
          </cell>
          <cell r="C9727">
            <v>5</v>
          </cell>
        </row>
        <row r="9728">
          <cell r="A9728">
            <v>38945</v>
          </cell>
          <cell r="C9728">
            <v>1</v>
          </cell>
        </row>
        <row r="9729">
          <cell r="A9729">
            <v>38945</v>
          </cell>
          <cell r="C9729">
            <v>2</v>
          </cell>
        </row>
        <row r="9730">
          <cell r="A9730">
            <v>38946</v>
          </cell>
          <cell r="C9730">
            <v>1</v>
          </cell>
        </row>
        <row r="9731">
          <cell r="A9731">
            <v>38946</v>
          </cell>
          <cell r="C9731">
            <v>2</v>
          </cell>
        </row>
        <row r="9732">
          <cell r="A9732">
            <v>38947</v>
          </cell>
          <cell r="C9732">
            <v>1</v>
          </cell>
        </row>
        <row r="9733">
          <cell r="A9733">
            <v>38947</v>
          </cell>
          <cell r="C9733">
            <v>2</v>
          </cell>
        </row>
        <row r="9734">
          <cell r="A9734">
            <v>38948</v>
          </cell>
          <cell r="C9734">
            <v>1</v>
          </cell>
        </row>
        <row r="9735">
          <cell r="A9735">
            <v>38948</v>
          </cell>
          <cell r="C9735">
            <v>2</v>
          </cell>
        </row>
        <row r="9736">
          <cell r="A9736">
            <v>38900</v>
          </cell>
          <cell r="C9736">
            <v>1</v>
          </cell>
        </row>
        <row r="9737">
          <cell r="A9737">
            <v>38900</v>
          </cell>
          <cell r="C9737">
            <v>2</v>
          </cell>
        </row>
        <row r="9738">
          <cell r="A9738">
            <v>38932</v>
          </cell>
          <cell r="C9738">
            <v>1</v>
          </cell>
        </row>
        <row r="9739">
          <cell r="A9739">
            <v>38933</v>
          </cell>
          <cell r="C9739">
            <v>1</v>
          </cell>
        </row>
        <row r="9740">
          <cell r="A9740">
            <v>38934</v>
          </cell>
          <cell r="C9740">
            <v>1</v>
          </cell>
        </row>
        <row r="9741">
          <cell r="A9741">
            <v>38935</v>
          </cell>
          <cell r="C9741">
            <v>1</v>
          </cell>
        </row>
        <row r="9742">
          <cell r="A9742">
            <v>38936</v>
          </cell>
          <cell r="C9742">
            <v>1</v>
          </cell>
        </row>
        <row r="9743">
          <cell r="A9743">
            <v>38995</v>
          </cell>
          <cell r="C9743">
            <v>1</v>
          </cell>
        </row>
        <row r="9744">
          <cell r="A9744">
            <v>38995</v>
          </cell>
          <cell r="C9744">
            <v>2</v>
          </cell>
        </row>
        <row r="9745">
          <cell r="A9745">
            <v>38995</v>
          </cell>
          <cell r="C9745">
            <v>3</v>
          </cell>
        </row>
        <row r="9746">
          <cell r="A9746">
            <v>38996</v>
          </cell>
          <cell r="C9746">
            <v>1</v>
          </cell>
        </row>
        <row r="9747">
          <cell r="A9747">
            <v>38996</v>
          </cell>
          <cell r="C9747">
            <v>2</v>
          </cell>
        </row>
        <row r="9748">
          <cell r="A9748">
            <v>38996</v>
          </cell>
          <cell r="C9748">
            <v>3</v>
          </cell>
        </row>
        <row r="9749">
          <cell r="A9749">
            <v>38997</v>
          </cell>
          <cell r="C9749">
            <v>1</v>
          </cell>
        </row>
        <row r="9750">
          <cell r="A9750">
            <v>38997</v>
          </cell>
          <cell r="C9750">
            <v>2</v>
          </cell>
        </row>
        <row r="9751">
          <cell r="A9751">
            <v>38997</v>
          </cell>
          <cell r="C9751">
            <v>3</v>
          </cell>
        </row>
        <row r="9752">
          <cell r="A9752">
            <v>38998</v>
          </cell>
          <cell r="C9752">
            <v>1</v>
          </cell>
        </row>
        <row r="9753">
          <cell r="A9753">
            <v>38998</v>
          </cell>
          <cell r="C9753">
            <v>2</v>
          </cell>
        </row>
        <row r="9754">
          <cell r="A9754">
            <v>38998</v>
          </cell>
          <cell r="C9754">
            <v>3</v>
          </cell>
        </row>
        <row r="9755">
          <cell r="A9755">
            <v>38999</v>
          </cell>
          <cell r="C9755">
            <v>1</v>
          </cell>
        </row>
        <row r="9756">
          <cell r="A9756">
            <v>38999</v>
          </cell>
          <cell r="C9756">
            <v>2</v>
          </cell>
        </row>
        <row r="9757">
          <cell r="A9757">
            <v>38999</v>
          </cell>
          <cell r="C9757">
            <v>3</v>
          </cell>
        </row>
        <row r="9758">
          <cell r="A9758">
            <v>38906</v>
          </cell>
          <cell r="C9758">
            <v>1</v>
          </cell>
        </row>
        <row r="9759">
          <cell r="A9759">
            <v>38906</v>
          </cell>
          <cell r="C9759">
            <v>2</v>
          </cell>
        </row>
        <row r="9760">
          <cell r="A9760">
            <v>38920</v>
          </cell>
          <cell r="C9760">
            <v>1</v>
          </cell>
        </row>
        <row r="9761">
          <cell r="A9761">
            <v>38920</v>
          </cell>
          <cell r="C9761">
            <v>2</v>
          </cell>
        </row>
        <row r="9762">
          <cell r="A9762">
            <v>38937</v>
          </cell>
          <cell r="C9762">
            <v>1</v>
          </cell>
        </row>
        <row r="9763">
          <cell r="A9763">
            <v>38937</v>
          </cell>
          <cell r="C9763">
            <v>2</v>
          </cell>
        </row>
        <row r="9764">
          <cell r="A9764">
            <v>38938</v>
          </cell>
          <cell r="C9764">
            <v>1</v>
          </cell>
        </row>
        <row r="9765">
          <cell r="A9765">
            <v>38938</v>
          </cell>
          <cell r="C9765">
            <v>2</v>
          </cell>
        </row>
        <row r="9766">
          <cell r="A9766">
            <v>38939</v>
          </cell>
          <cell r="C9766">
            <v>1</v>
          </cell>
        </row>
        <row r="9767">
          <cell r="A9767">
            <v>38939</v>
          </cell>
          <cell r="C9767">
            <v>2</v>
          </cell>
        </row>
        <row r="9768">
          <cell r="A9768">
            <v>38940</v>
          </cell>
          <cell r="C9768">
            <v>1</v>
          </cell>
        </row>
        <row r="9769">
          <cell r="A9769">
            <v>38940</v>
          </cell>
          <cell r="C9769">
            <v>2</v>
          </cell>
        </row>
        <row r="9770">
          <cell r="A9770">
            <v>38902</v>
          </cell>
          <cell r="C9770">
            <v>1</v>
          </cell>
        </row>
        <row r="9771">
          <cell r="A9771">
            <v>38902</v>
          </cell>
          <cell r="C9771">
            <v>2</v>
          </cell>
        </row>
        <row r="9772">
          <cell r="A9772">
            <v>38902</v>
          </cell>
          <cell r="C9772">
            <v>3</v>
          </cell>
        </row>
        <row r="9773">
          <cell r="A9773">
            <v>38959</v>
          </cell>
          <cell r="C9773">
            <v>1</v>
          </cell>
        </row>
        <row r="9774">
          <cell r="A9774">
            <v>38959</v>
          </cell>
          <cell r="C9774">
            <v>2</v>
          </cell>
        </row>
        <row r="9775">
          <cell r="A9775">
            <v>38960</v>
          </cell>
          <cell r="C9775">
            <v>1</v>
          </cell>
        </row>
        <row r="9776">
          <cell r="A9776">
            <v>38960</v>
          </cell>
          <cell r="C9776">
            <v>2</v>
          </cell>
        </row>
        <row r="9777">
          <cell r="A9777">
            <v>38961</v>
          </cell>
          <cell r="C9777">
            <v>1</v>
          </cell>
        </row>
        <row r="9778">
          <cell r="A9778">
            <v>38961</v>
          </cell>
          <cell r="C9778">
            <v>2</v>
          </cell>
        </row>
        <row r="9779">
          <cell r="A9779">
            <v>38961</v>
          </cell>
          <cell r="C9779">
            <v>3</v>
          </cell>
        </row>
        <row r="9780">
          <cell r="A9780">
            <v>38962</v>
          </cell>
          <cell r="C9780">
            <v>1</v>
          </cell>
        </row>
        <row r="9781">
          <cell r="A9781">
            <v>38962</v>
          </cell>
          <cell r="C9781">
            <v>2</v>
          </cell>
        </row>
        <row r="9782">
          <cell r="A9782">
            <v>38962</v>
          </cell>
          <cell r="C9782">
            <v>3</v>
          </cell>
        </row>
        <row r="9783">
          <cell r="A9783">
            <v>38963</v>
          </cell>
          <cell r="C9783">
            <v>1</v>
          </cell>
        </row>
        <row r="9784">
          <cell r="A9784">
            <v>38963</v>
          </cell>
          <cell r="C9784">
            <v>2</v>
          </cell>
        </row>
        <row r="9785">
          <cell r="A9785">
            <v>38963</v>
          </cell>
          <cell r="C9785">
            <v>3</v>
          </cell>
        </row>
        <row r="9786">
          <cell r="A9786">
            <v>38964</v>
          </cell>
          <cell r="C9786">
            <v>1</v>
          </cell>
        </row>
        <row r="9787">
          <cell r="A9787">
            <v>38964</v>
          </cell>
          <cell r="C9787">
            <v>2</v>
          </cell>
        </row>
        <row r="9788">
          <cell r="A9788">
            <v>38964</v>
          </cell>
          <cell r="C9788">
            <v>3</v>
          </cell>
        </row>
        <row r="9789">
          <cell r="A9789">
            <v>38965</v>
          </cell>
          <cell r="C9789">
            <v>1</v>
          </cell>
        </row>
        <row r="9790">
          <cell r="A9790">
            <v>38965</v>
          </cell>
          <cell r="C9790">
            <v>2</v>
          </cell>
        </row>
        <row r="9791">
          <cell r="A9791">
            <v>38965</v>
          </cell>
          <cell r="C9791">
            <v>3</v>
          </cell>
        </row>
        <row r="9792">
          <cell r="A9792">
            <v>38966</v>
          </cell>
          <cell r="C9792">
            <v>1</v>
          </cell>
        </row>
        <row r="9793">
          <cell r="A9793">
            <v>38966</v>
          </cell>
          <cell r="C9793">
            <v>2</v>
          </cell>
        </row>
        <row r="9794">
          <cell r="A9794">
            <v>38966</v>
          </cell>
          <cell r="C9794">
            <v>3</v>
          </cell>
        </row>
        <row r="9795">
          <cell r="A9795">
            <v>38905</v>
          </cell>
          <cell r="C9795">
            <v>1</v>
          </cell>
        </row>
        <row r="9796">
          <cell r="A9796">
            <v>38905</v>
          </cell>
          <cell r="C9796">
            <v>2</v>
          </cell>
        </row>
        <row r="9797">
          <cell r="A9797">
            <v>38905</v>
          </cell>
          <cell r="C9797">
            <v>3</v>
          </cell>
        </row>
        <row r="9798">
          <cell r="A9798">
            <v>38949</v>
          </cell>
          <cell r="C9798">
            <v>1</v>
          </cell>
        </row>
        <row r="9799">
          <cell r="A9799">
            <v>38950</v>
          </cell>
          <cell r="C9799">
            <v>1</v>
          </cell>
        </row>
        <row r="9800">
          <cell r="A9800">
            <v>38950</v>
          </cell>
          <cell r="C9800">
            <v>2</v>
          </cell>
        </row>
        <row r="9801">
          <cell r="A9801">
            <v>38950</v>
          </cell>
          <cell r="C9801">
            <v>3</v>
          </cell>
        </row>
        <row r="9802">
          <cell r="A9802">
            <v>38953</v>
          </cell>
          <cell r="C9802">
            <v>1</v>
          </cell>
        </row>
        <row r="9803">
          <cell r="A9803">
            <v>38953</v>
          </cell>
          <cell r="C9803">
            <v>2</v>
          </cell>
        </row>
        <row r="9804">
          <cell r="A9804">
            <v>38954</v>
          </cell>
          <cell r="C9804">
            <v>1</v>
          </cell>
        </row>
        <row r="9805">
          <cell r="A9805">
            <v>38954</v>
          </cell>
          <cell r="C9805">
            <v>2</v>
          </cell>
        </row>
        <row r="9806">
          <cell r="A9806">
            <v>38955</v>
          </cell>
          <cell r="C9806">
            <v>1</v>
          </cell>
        </row>
        <row r="9807">
          <cell r="A9807">
            <v>38955</v>
          </cell>
          <cell r="C9807">
            <v>2</v>
          </cell>
        </row>
        <row r="9808">
          <cell r="A9808">
            <v>38956</v>
          </cell>
          <cell r="C9808">
            <v>1</v>
          </cell>
        </row>
        <row r="9809">
          <cell r="A9809">
            <v>38956</v>
          </cell>
          <cell r="C9809">
            <v>2</v>
          </cell>
        </row>
        <row r="9810">
          <cell r="A9810">
            <v>38957</v>
          </cell>
          <cell r="C9810">
            <v>1</v>
          </cell>
        </row>
        <row r="9811">
          <cell r="A9811">
            <v>38957</v>
          </cell>
          <cell r="C9811">
            <v>2</v>
          </cell>
        </row>
        <row r="9812">
          <cell r="A9812">
            <v>38958</v>
          </cell>
          <cell r="C9812">
            <v>1</v>
          </cell>
        </row>
        <row r="9813">
          <cell r="A9813">
            <v>38958</v>
          </cell>
          <cell r="C9813">
            <v>2</v>
          </cell>
        </row>
        <row r="9814">
          <cell r="A9814">
            <v>38904</v>
          </cell>
          <cell r="C9814">
            <v>1</v>
          </cell>
        </row>
        <row r="9815">
          <cell r="A9815">
            <v>38904</v>
          </cell>
          <cell r="C9815">
            <v>2</v>
          </cell>
        </row>
        <row r="9816">
          <cell r="A9816">
            <v>38909</v>
          </cell>
          <cell r="C9816">
            <v>1</v>
          </cell>
        </row>
        <row r="9817">
          <cell r="A9817">
            <v>38967</v>
          </cell>
          <cell r="C9817">
            <v>1</v>
          </cell>
        </row>
        <row r="9818">
          <cell r="A9818">
            <v>38967</v>
          </cell>
          <cell r="C9818">
            <v>2</v>
          </cell>
        </row>
        <row r="9819">
          <cell r="A9819">
            <v>38968</v>
          </cell>
          <cell r="C9819">
            <v>1</v>
          </cell>
        </row>
        <row r="9820">
          <cell r="A9820">
            <v>38968</v>
          </cell>
          <cell r="C9820">
            <v>2</v>
          </cell>
        </row>
        <row r="9821">
          <cell r="A9821">
            <v>38969</v>
          </cell>
          <cell r="C9821">
            <v>1</v>
          </cell>
        </row>
        <row r="9822">
          <cell r="A9822">
            <v>38969</v>
          </cell>
          <cell r="C9822">
            <v>2</v>
          </cell>
        </row>
        <row r="9823">
          <cell r="A9823">
            <v>38970</v>
          </cell>
          <cell r="C9823">
            <v>1</v>
          </cell>
        </row>
        <row r="9824">
          <cell r="A9824">
            <v>38970</v>
          </cell>
          <cell r="C9824">
            <v>2</v>
          </cell>
        </row>
        <row r="9825">
          <cell r="A9825">
            <v>38971</v>
          </cell>
          <cell r="C9825">
            <v>1</v>
          </cell>
        </row>
        <row r="9826">
          <cell r="A9826">
            <v>38971</v>
          </cell>
          <cell r="C9826">
            <v>2</v>
          </cell>
        </row>
        <row r="9827">
          <cell r="A9827">
            <v>38972</v>
          </cell>
          <cell r="C9827">
            <v>1</v>
          </cell>
        </row>
        <row r="9828">
          <cell r="A9828">
            <v>38972</v>
          </cell>
          <cell r="C9828">
            <v>2</v>
          </cell>
        </row>
        <row r="9829">
          <cell r="A9829">
            <v>39000</v>
          </cell>
          <cell r="C9829">
            <v>1</v>
          </cell>
        </row>
        <row r="9830">
          <cell r="A9830">
            <v>39000</v>
          </cell>
          <cell r="C9830">
            <v>2</v>
          </cell>
        </row>
        <row r="9831">
          <cell r="A9831">
            <v>39001</v>
          </cell>
          <cell r="C9831">
            <v>1</v>
          </cell>
        </row>
        <row r="9832">
          <cell r="A9832">
            <v>39001</v>
          </cell>
          <cell r="C9832">
            <v>2</v>
          </cell>
        </row>
        <row r="9833">
          <cell r="A9833">
            <v>39002</v>
          </cell>
          <cell r="C9833">
            <v>1</v>
          </cell>
        </row>
        <row r="9834">
          <cell r="A9834">
            <v>39002</v>
          </cell>
          <cell r="C9834">
            <v>2</v>
          </cell>
        </row>
        <row r="9835">
          <cell r="A9835">
            <v>39003</v>
          </cell>
          <cell r="C9835">
            <v>1</v>
          </cell>
        </row>
        <row r="9836">
          <cell r="A9836">
            <v>39003</v>
          </cell>
          <cell r="C9836">
            <v>2</v>
          </cell>
        </row>
        <row r="9837">
          <cell r="A9837">
            <v>38973</v>
          </cell>
          <cell r="C9837">
            <v>1</v>
          </cell>
        </row>
        <row r="9838">
          <cell r="A9838">
            <v>38974</v>
          </cell>
          <cell r="C9838">
            <v>1</v>
          </cell>
        </row>
        <row r="9839">
          <cell r="A9839">
            <v>38975</v>
          </cell>
          <cell r="C9839">
            <v>1</v>
          </cell>
        </row>
        <row r="9840">
          <cell r="A9840">
            <v>38976</v>
          </cell>
          <cell r="C9840">
            <v>1</v>
          </cell>
        </row>
        <row r="9841">
          <cell r="A9841">
            <v>38977</v>
          </cell>
          <cell r="C9841">
            <v>1</v>
          </cell>
        </row>
        <row r="9842">
          <cell r="A9842">
            <v>38978</v>
          </cell>
          <cell r="C9842">
            <v>1</v>
          </cell>
        </row>
        <row r="9843">
          <cell r="A9843">
            <v>38979</v>
          </cell>
          <cell r="C9843">
            <v>1</v>
          </cell>
        </row>
        <row r="9844">
          <cell r="A9844">
            <v>38980</v>
          </cell>
          <cell r="C9844">
            <v>1</v>
          </cell>
        </row>
        <row r="9845">
          <cell r="A9845">
            <v>38981</v>
          </cell>
          <cell r="C9845">
            <v>1</v>
          </cell>
        </row>
        <row r="9846">
          <cell r="A9846">
            <v>38982</v>
          </cell>
          <cell r="C9846">
            <v>1</v>
          </cell>
        </row>
        <row r="9847">
          <cell r="A9847">
            <v>38983</v>
          </cell>
          <cell r="C9847">
            <v>1</v>
          </cell>
        </row>
        <row r="9848">
          <cell r="A9848">
            <v>38984</v>
          </cell>
          <cell r="C9848">
            <v>1</v>
          </cell>
        </row>
        <row r="9849">
          <cell r="A9849">
            <v>38985</v>
          </cell>
          <cell r="C9849">
            <v>1</v>
          </cell>
        </row>
        <row r="9850">
          <cell r="A9850">
            <v>38986</v>
          </cell>
          <cell r="C9850">
            <v>1</v>
          </cell>
        </row>
        <row r="9851">
          <cell r="A9851">
            <v>38987</v>
          </cell>
          <cell r="C9851">
            <v>1</v>
          </cell>
        </row>
        <row r="9852">
          <cell r="A9852">
            <v>38987</v>
          </cell>
          <cell r="C9852">
            <v>2</v>
          </cell>
        </row>
        <row r="9853">
          <cell r="A9853">
            <v>38988</v>
          </cell>
          <cell r="C9853">
            <v>1</v>
          </cell>
        </row>
        <row r="9854">
          <cell r="A9854">
            <v>38989</v>
          </cell>
          <cell r="C9854">
            <v>1</v>
          </cell>
        </row>
        <row r="9855">
          <cell r="A9855">
            <v>38990</v>
          </cell>
          <cell r="C9855">
            <v>1</v>
          </cell>
        </row>
        <row r="9856">
          <cell r="A9856">
            <v>38991</v>
          </cell>
          <cell r="C9856">
            <v>1</v>
          </cell>
        </row>
        <row r="9857">
          <cell r="A9857">
            <v>38992</v>
          </cell>
          <cell r="C9857">
            <v>1</v>
          </cell>
        </row>
        <row r="9858">
          <cell r="A9858">
            <v>38993</v>
          </cell>
          <cell r="C9858">
            <v>1</v>
          </cell>
        </row>
        <row r="9859">
          <cell r="A9859">
            <v>38994</v>
          </cell>
          <cell r="C9859">
            <v>1</v>
          </cell>
        </row>
        <row r="9860">
          <cell r="A9860">
            <v>39004</v>
          </cell>
          <cell r="C9860">
            <v>1</v>
          </cell>
        </row>
        <row r="9861">
          <cell r="A9861">
            <v>39005</v>
          </cell>
          <cell r="C9861">
            <v>1</v>
          </cell>
        </row>
        <row r="9862">
          <cell r="A9862">
            <v>39006</v>
          </cell>
          <cell r="C9862">
            <v>1</v>
          </cell>
        </row>
        <row r="9863">
          <cell r="A9863">
            <v>39007</v>
          </cell>
          <cell r="C9863">
            <v>1</v>
          </cell>
        </row>
        <row r="9864">
          <cell r="A9864">
            <v>39008</v>
          </cell>
          <cell r="C9864">
            <v>1</v>
          </cell>
        </row>
        <row r="9865">
          <cell r="A9865">
            <v>39009</v>
          </cell>
          <cell r="C9865">
            <v>1</v>
          </cell>
        </row>
        <row r="9866">
          <cell r="A9866">
            <v>39010</v>
          </cell>
          <cell r="C9866">
            <v>1</v>
          </cell>
        </row>
        <row r="9867">
          <cell r="A9867">
            <v>39011</v>
          </cell>
          <cell r="C9867">
            <v>1</v>
          </cell>
        </row>
        <row r="9868">
          <cell r="A9868">
            <v>39012</v>
          </cell>
          <cell r="C9868">
            <v>1</v>
          </cell>
        </row>
        <row r="9869">
          <cell r="A9869">
            <v>39013</v>
          </cell>
          <cell r="C9869">
            <v>1</v>
          </cell>
        </row>
        <row r="9870">
          <cell r="A9870">
            <v>39014</v>
          </cell>
          <cell r="C9870">
            <v>1</v>
          </cell>
        </row>
        <row r="9871">
          <cell r="A9871">
            <v>39015</v>
          </cell>
          <cell r="C9871">
            <v>1</v>
          </cell>
        </row>
        <row r="9872">
          <cell r="A9872">
            <v>39016</v>
          </cell>
          <cell r="C9872">
            <v>1</v>
          </cell>
        </row>
        <row r="9873">
          <cell r="A9873">
            <v>39017</v>
          </cell>
          <cell r="C9873">
            <v>1</v>
          </cell>
        </row>
        <row r="9874">
          <cell r="A9874">
            <v>39018</v>
          </cell>
          <cell r="C9874">
            <v>1</v>
          </cell>
        </row>
        <row r="9875">
          <cell r="A9875">
            <v>39019</v>
          </cell>
          <cell r="C9875">
            <v>1</v>
          </cell>
        </row>
        <row r="9876">
          <cell r="A9876">
            <v>39020</v>
          </cell>
          <cell r="C9876">
            <v>1</v>
          </cell>
        </row>
        <row r="9877">
          <cell r="A9877">
            <v>39021</v>
          </cell>
          <cell r="C9877">
            <v>1</v>
          </cell>
        </row>
        <row r="9878">
          <cell r="A9878">
            <v>39022</v>
          </cell>
          <cell r="C9878">
            <v>1</v>
          </cell>
        </row>
        <row r="9879">
          <cell r="A9879">
            <v>39023</v>
          </cell>
          <cell r="C9879">
            <v>1</v>
          </cell>
        </row>
        <row r="9880">
          <cell r="A9880">
            <v>39024</v>
          </cell>
          <cell r="C9880">
            <v>1</v>
          </cell>
        </row>
        <row r="9881">
          <cell r="A9881">
            <v>39025</v>
          </cell>
          <cell r="C9881">
            <v>1</v>
          </cell>
        </row>
        <row r="9882">
          <cell r="A9882">
            <v>39026</v>
          </cell>
          <cell r="C9882">
            <v>1</v>
          </cell>
        </row>
        <row r="9883">
          <cell r="A9883">
            <v>39027</v>
          </cell>
          <cell r="C9883">
            <v>1</v>
          </cell>
        </row>
        <row r="9884">
          <cell r="A9884">
            <v>39028</v>
          </cell>
          <cell r="C9884">
            <v>1</v>
          </cell>
        </row>
        <row r="9885">
          <cell r="A9885">
            <v>39029</v>
          </cell>
          <cell r="C9885">
            <v>1</v>
          </cell>
        </row>
        <row r="9886">
          <cell r="A9886">
            <v>39030</v>
          </cell>
          <cell r="C9886">
            <v>1</v>
          </cell>
        </row>
        <row r="9887">
          <cell r="A9887">
            <v>39031</v>
          </cell>
          <cell r="C9887">
            <v>1</v>
          </cell>
        </row>
        <row r="9888">
          <cell r="A9888">
            <v>39032</v>
          </cell>
          <cell r="C9888">
            <v>1</v>
          </cell>
        </row>
        <row r="9889">
          <cell r="A9889">
            <v>39033</v>
          </cell>
          <cell r="C9889">
            <v>1</v>
          </cell>
        </row>
        <row r="9890">
          <cell r="A9890">
            <v>39034</v>
          </cell>
          <cell r="C9890">
            <v>1</v>
          </cell>
        </row>
        <row r="9891">
          <cell r="A9891">
            <v>39035</v>
          </cell>
          <cell r="C9891">
            <v>1</v>
          </cell>
        </row>
        <row r="9892">
          <cell r="A9892">
            <v>39036</v>
          </cell>
          <cell r="C9892">
            <v>1</v>
          </cell>
        </row>
        <row r="9893">
          <cell r="A9893">
            <v>39037</v>
          </cell>
          <cell r="C9893">
            <v>1</v>
          </cell>
        </row>
        <row r="9894">
          <cell r="A9894">
            <v>39038</v>
          </cell>
          <cell r="C9894">
            <v>1</v>
          </cell>
        </row>
        <row r="9895">
          <cell r="A9895">
            <v>39039</v>
          </cell>
          <cell r="C9895">
            <v>1</v>
          </cell>
        </row>
        <row r="9896">
          <cell r="A9896">
            <v>39040</v>
          </cell>
          <cell r="C9896">
            <v>1</v>
          </cell>
        </row>
        <row r="9897">
          <cell r="A9897">
            <v>39041</v>
          </cell>
          <cell r="C9897">
            <v>1</v>
          </cell>
        </row>
        <row r="9898">
          <cell r="A9898">
            <v>39042</v>
          </cell>
          <cell r="C9898">
            <v>1</v>
          </cell>
        </row>
        <row r="9899">
          <cell r="A9899">
            <v>39043</v>
          </cell>
          <cell r="C9899">
            <v>1</v>
          </cell>
        </row>
        <row r="9900">
          <cell r="A9900">
            <v>39044</v>
          </cell>
          <cell r="C9900">
            <v>1</v>
          </cell>
        </row>
        <row r="9901">
          <cell r="A9901">
            <v>39045</v>
          </cell>
          <cell r="C9901">
            <v>1</v>
          </cell>
        </row>
        <row r="9902">
          <cell r="A9902">
            <v>39046</v>
          </cell>
          <cell r="C9902">
            <v>1</v>
          </cell>
        </row>
        <row r="9903">
          <cell r="A9903">
            <v>39047</v>
          </cell>
          <cell r="C9903">
            <v>1</v>
          </cell>
        </row>
        <row r="9904">
          <cell r="A9904">
            <v>39048</v>
          </cell>
          <cell r="C9904">
            <v>1</v>
          </cell>
        </row>
        <row r="9905">
          <cell r="A9905">
            <v>39049</v>
          </cell>
          <cell r="C9905">
            <v>1</v>
          </cell>
        </row>
        <row r="9906">
          <cell r="A9906">
            <v>39050</v>
          </cell>
          <cell r="C9906">
            <v>1</v>
          </cell>
        </row>
        <row r="9907">
          <cell r="A9907">
            <v>39051</v>
          </cell>
          <cell r="C9907">
            <v>1</v>
          </cell>
        </row>
        <row r="9908">
          <cell r="A9908">
            <v>39052</v>
          </cell>
          <cell r="C9908">
            <v>1</v>
          </cell>
        </row>
        <row r="9909">
          <cell r="A9909">
            <v>39053</v>
          </cell>
          <cell r="C9909">
            <v>1</v>
          </cell>
        </row>
        <row r="9910">
          <cell r="A9910">
            <v>39054</v>
          </cell>
          <cell r="C9910">
            <v>1</v>
          </cell>
        </row>
        <row r="9911">
          <cell r="A9911">
            <v>39055</v>
          </cell>
          <cell r="C9911">
            <v>1</v>
          </cell>
        </row>
        <row r="9912">
          <cell r="A9912">
            <v>39056</v>
          </cell>
          <cell r="C9912">
            <v>1</v>
          </cell>
        </row>
        <row r="9913">
          <cell r="A9913">
            <v>39057</v>
          </cell>
          <cell r="C9913">
            <v>1</v>
          </cell>
        </row>
        <row r="9914">
          <cell r="A9914">
            <v>39058</v>
          </cell>
          <cell r="C9914">
            <v>1</v>
          </cell>
        </row>
        <row r="9915">
          <cell r="A9915">
            <v>39059</v>
          </cell>
          <cell r="C9915">
            <v>1</v>
          </cell>
        </row>
        <row r="9916">
          <cell r="A9916">
            <v>39060</v>
          </cell>
          <cell r="C9916">
            <v>1</v>
          </cell>
        </row>
        <row r="9917">
          <cell r="A9917">
            <v>39061</v>
          </cell>
          <cell r="C9917">
            <v>1</v>
          </cell>
        </row>
        <row r="9918">
          <cell r="A9918">
            <v>39062</v>
          </cell>
          <cell r="C9918">
            <v>1</v>
          </cell>
        </row>
        <row r="9919">
          <cell r="A9919">
            <v>39063</v>
          </cell>
          <cell r="C9919">
            <v>1</v>
          </cell>
        </row>
        <row r="9920">
          <cell r="A9920">
            <v>39064</v>
          </cell>
          <cell r="C9920">
            <v>1</v>
          </cell>
        </row>
        <row r="9921">
          <cell r="A9921">
            <v>39065</v>
          </cell>
          <cell r="C9921">
            <v>1</v>
          </cell>
        </row>
        <row r="9922">
          <cell r="A9922">
            <v>39066</v>
          </cell>
          <cell r="C9922">
            <v>1</v>
          </cell>
        </row>
        <row r="9923">
          <cell r="A9923">
            <v>39067</v>
          </cell>
          <cell r="C9923">
            <v>1</v>
          </cell>
        </row>
        <row r="9924">
          <cell r="A9924">
            <v>39068</v>
          </cell>
          <cell r="C9924">
            <v>1</v>
          </cell>
        </row>
        <row r="9925">
          <cell r="A9925">
            <v>39069</v>
          </cell>
          <cell r="C9925">
            <v>1</v>
          </cell>
        </row>
        <row r="9926">
          <cell r="A9926">
            <v>39070</v>
          </cell>
          <cell r="C9926">
            <v>1</v>
          </cell>
        </row>
        <row r="9927">
          <cell r="A9927">
            <v>39071</v>
          </cell>
          <cell r="C9927">
            <v>1</v>
          </cell>
        </row>
        <row r="9928">
          <cell r="A9928">
            <v>39072</v>
          </cell>
          <cell r="C9928">
            <v>1</v>
          </cell>
        </row>
        <row r="9929">
          <cell r="A9929">
            <v>39073</v>
          </cell>
          <cell r="C9929">
            <v>1</v>
          </cell>
        </row>
        <row r="9930">
          <cell r="A9930">
            <v>39074</v>
          </cell>
          <cell r="C9930">
            <v>1</v>
          </cell>
        </row>
        <row r="9931">
          <cell r="A9931">
            <v>39075</v>
          </cell>
          <cell r="C9931">
            <v>1</v>
          </cell>
        </row>
        <row r="9932">
          <cell r="A9932">
            <v>39076</v>
          </cell>
          <cell r="C9932">
            <v>1</v>
          </cell>
        </row>
        <row r="9933">
          <cell r="A9933">
            <v>39077</v>
          </cell>
          <cell r="C9933">
            <v>1</v>
          </cell>
        </row>
        <row r="9934">
          <cell r="A9934">
            <v>39078</v>
          </cell>
          <cell r="C9934">
            <v>1</v>
          </cell>
        </row>
        <row r="9935">
          <cell r="A9935">
            <v>39079</v>
          </cell>
          <cell r="C9935">
            <v>1</v>
          </cell>
        </row>
        <row r="9936">
          <cell r="A9936">
            <v>39080</v>
          </cell>
          <cell r="C9936">
            <v>1</v>
          </cell>
        </row>
        <row r="9937">
          <cell r="A9937">
            <v>39081</v>
          </cell>
          <cell r="C9937">
            <v>1</v>
          </cell>
        </row>
        <row r="9938">
          <cell r="A9938">
            <v>39082</v>
          </cell>
          <cell r="C9938">
            <v>1</v>
          </cell>
        </row>
        <row r="9939">
          <cell r="A9939">
            <v>39083</v>
          </cell>
          <cell r="C9939">
            <v>1</v>
          </cell>
        </row>
        <row r="9940">
          <cell r="A9940">
            <v>39084</v>
          </cell>
          <cell r="C9940">
            <v>1</v>
          </cell>
        </row>
        <row r="9941">
          <cell r="A9941">
            <v>39085</v>
          </cell>
          <cell r="C9941">
            <v>1</v>
          </cell>
        </row>
        <row r="9942">
          <cell r="A9942">
            <v>39086</v>
          </cell>
          <cell r="C9942">
            <v>1</v>
          </cell>
        </row>
        <row r="9943">
          <cell r="A9943">
            <v>39087</v>
          </cell>
          <cell r="C9943">
            <v>1</v>
          </cell>
        </row>
        <row r="9944">
          <cell r="A9944">
            <v>39088</v>
          </cell>
          <cell r="C9944">
            <v>1</v>
          </cell>
        </row>
        <row r="9945">
          <cell r="A9945">
            <v>39089</v>
          </cell>
          <cell r="C9945">
            <v>1</v>
          </cell>
        </row>
        <row r="9946">
          <cell r="A9946">
            <v>39090</v>
          </cell>
          <cell r="C9946">
            <v>1</v>
          </cell>
        </row>
        <row r="9947">
          <cell r="A9947">
            <v>39091</v>
          </cell>
          <cell r="C9947">
            <v>1</v>
          </cell>
        </row>
        <row r="9948">
          <cell r="A9948">
            <v>39092</v>
          </cell>
          <cell r="C9948">
            <v>1</v>
          </cell>
        </row>
        <row r="9949">
          <cell r="A9949">
            <v>39093</v>
          </cell>
          <cell r="C9949">
            <v>1</v>
          </cell>
        </row>
        <row r="9950">
          <cell r="A9950">
            <v>39094</v>
          </cell>
          <cell r="C9950">
            <v>1</v>
          </cell>
        </row>
        <row r="9951">
          <cell r="A9951">
            <v>39095</v>
          </cell>
          <cell r="C9951">
            <v>1</v>
          </cell>
        </row>
        <row r="9952">
          <cell r="A9952">
            <v>39096</v>
          </cell>
          <cell r="C9952">
            <v>1</v>
          </cell>
        </row>
        <row r="9953">
          <cell r="A9953">
            <v>39097</v>
          </cell>
          <cell r="C9953">
            <v>1</v>
          </cell>
        </row>
        <row r="9954">
          <cell r="A9954">
            <v>39098</v>
          </cell>
          <cell r="C9954">
            <v>1</v>
          </cell>
        </row>
        <row r="9955">
          <cell r="A9955">
            <v>39099</v>
          </cell>
          <cell r="C9955">
            <v>1</v>
          </cell>
        </row>
        <row r="9956">
          <cell r="A9956">
            <v>39100</v>
          </cell>
          <cell r="C9956">
            <v>1</v>
          </cell>
        </row>
        <row r="9957">
          <cell r="A9957">
            <v>39101</v>
          </cell>
          <cell r="C9957">
            <v>1</v>
          </cell>
        </row>
        <row r="9958">
          <cell r="A9958">
            <v>39102</v>
          </cell>
          <cell r="C9958">
            <v>1</v>
          </cell>
        </row>
        <row r="9959">
          <cell r="A9959">
            <v>39103</v>
          </cell>
          <cell r="C9959">
            <v>1</v>
          </cell>
        </row>
        <row r="9960">
          <cell r="A9960">
            <v>39104</v>
          </cell>
          <cell r="C9960">
            <v>1</v>
          </cell>
        </row>
        <row r="9961">
          <cell r="A9961">
            <v>39105</v>
          </cell>
          <cell r="C9961">
            <v>1</v>
          </cell>
        </row>
        <row r="9962">
          <cell r="A9962">
            <v>39106</v>
          </cell>
          <cell r="C9962">
            <v>1</v>
          </cell>
        </row>
        <row r="9963">
          <cell r="A9963">
            <v>39107</v>
          </cell>
          <cell r="C9963">
            <v>1</v>
          </cell>
        </row>
        <row r="9964">
          <cell r="A9964">
            <v>39108</v>
          </cell>
          <cell r="C9964">
            <v>1</v>
          </cell>
        </row>
        <row r="9965">
          <cell r="A9965">
            <v>39109</v>
          </cell>
          <cell r="C9965">
            <v>1</v>
          </cell>
        </row>
        <row r="9966">
          <cell r="A9966">
            <v>39110</v>
          </cell>
          <cell r="C9966">
            <v>1</v>
          </cell>
        </row>
        <row r="9967">
          <cell r="A9967">
            <v>39111</v>
          </cell>
          <cell r="C9967">
            <v>1</v>
          </cell>
        </row>
        <row r="9968">
          <cell r="A9968">
            <v>39112</v>
          </cell>
          <cell r="C9968">
            <v>1</v>
          </cell>
        </row>
        <row r="9969">
          <cell r="A9969">
            <v>39113</v>
          </cell>
          <cell r="C9969">
            <v>1</v>
          </cell>
        </row>
        <row r="9970">
          <cell r="A9970">
            <v>39113</v>
          </cell>
          <cell r="C9970">
            <v>2</v>
          </cell>
        </row>
        <row r="9971">
          <cell r="A9971">
            <v>39114</v>
          </cell>
          <cell r="C9971">
            <v>1</v>
          </cell>
        </row>
        <row r="9972">
          <cell r="A9972">
            <v>39114</v>
          </cell>
          <cell r="C9972">
            <v>2</v>
          </cell>
        </row>
        <row r="9973">
          <cell r="A9973">
            <v>39115</v>
          </cell>
          <cell r="C9973">
            <v>1</v>
          </cell>
        </row>
        <row r="9974">
          <cell r="A9974">
            <v>39115</v>
          </cell>
          <cell r="C9974">
            <v>2</v>
          </cell>
        </row>
        <row r="9975">
          <cell r="A9975">
            <v>39116</v>
          </cell>
          <cell r="C9975">
            <v>1</v>
          </cell>
        </row>
        <row r="9976">
          <cell r="A9976">
            <v>39117</v>
          </cell>
          <cell r="C9976">
            <v>1</v>
          </cell>
        </row>
        <row r="9977">
          <cell r="A9977">
            <v>39118</v>
          </cell>
          <cell r="C9977">
            <v>1</v>
          </cell>
        </row>
        <row r="9978">
          <cell r="A9978">
            <v>39119</v>
          </cell>
          <cell r="C9978">
            <v>1</v>
          </cell>
        </row>
        <row r="9979">
          <cell r="A9979">
            <v>39120</v>
          </cell>
          <cell r="C9979">
            <v>1</v>
          </cell>
        </row>
        <row r="9980">
          <cell r="A9980">
            <v>39121</v>
          </cell>
          <cell r="C9980">
            <v>1</v>
          </cell>
        </row>
        <row r="9981">
          <cell r="A9981">
            <v>39122</v>
          </cell>
          <cell r="C9981">
            <v>1</v>
          </cell>
        </row>
        <row r="9982">
          <cell r="A9982">
            <v>39123</v>
          </cell>
          <cell r="C9982">
            <v>1</v>
          </cell>
        </row>
        <row r="9983">
          <cell r="A9983">
            <v>39124</v>
          </cell>
          <cell r="C9983">
            <v>1</v>
          </cell>
        </row>
        <row r="9984">
          <cell r="A9984">
            <v>39124</v>
          </cell>
          <cell r="C9984">
            <v>2</v>
          </cell>
        </row>
        <row r="9985">
          <cell r="A9985">
            <v>39125</v>
          </cell>
          <cell r="C9985">
            <v>1</v>
          </cell>
        </row>
        <row r="9986">
          <cell r="A9986">
            <v>39125</v>
          </cell>
          <cell r="C9986">
            <v>2</v>
          </cell>
        </row>
        <row r="9987">
          <cell r="A9987">
            <v>39126</v>
          </cell>
          <cell r="C9987">
            <v>1</v>
          </cell>
        </row>
        <row r="9988">
          <cell r="A9988">
            <v>39127</v>
          </cell>
          <cell r="C9988">
            <v>1</v>
          </cell>
        </row>
        <row r="9989">
          <cell r="A9989">
            <v>39127</v>
          </cell>
          <cell r="C9989">
            <v>2</v>
          </cell>
        </row>
        <row r="9990">
          <cell r="A9990">
            <v>39127</v>
          </cell>
          <cell r="C9990">
            <v>3</v>
          </cell>
        </row>
        <row r="9991">
          <cell r="A9991">
            <v>39127</v>
          </cell>
          <cell r="C9991">
            <v>4</v>
          </cell>
        </row>
        <row r="9992">
          <cell r="A9992">
            <v>39131</v>
          </cell>
          <cell r="C9992">
            <v>1</v>
          </cell>
        </row>
        <row r="9993">
          <cell r="A9993">
            <v>39132</v>
          </cell>
          <cell r="C9993">
            <v>1</v>
          </cell>
        </row>
        <row r="9994">
          <cell r="A9994">
            <v>39133</v>
          </cell>
          <cell r="C9994">
            <v>1</v>
          </cell>
        </row>
        <row r="9995">
          <cell r="A9995">
            <v>39134</v>
          </cell>
          <cell r="C9995">
            <v>1</v>
          </cell>
        </row>
        <row r="9996">
          <cell r="A9996">
            <v>39135</v>
          </cell>
          <cell r="C9996">
            <v>1</v>
          </cell>
        </row>
        <row r="9997">
          <cell r="A9997">
            <v>39136</v>
          </cell>
          <cell r="C9997">
            <v>1</v>
          </cell>
        </row>
        <row r="9998">
          <cell r="A9998">
            <v>39137</v>
          </cell>
          <cell r="C9998">
            <v>1</v>
          </cell>
        </row>
        <row r="9999">
          <cell r="A9999">
            <v>39138</v>
          </cell>
          <cell r="C9999">
            <v>1</v>
          </cell>
        </row>
        <row r="10000">
          <cell r="A10000">
            <v>39139</v>
          </cell>
          <cell r="C10000">
            <v>1</v>
          </cell>
        </row>
        <row r="10001">
          <cell r="A10001">
            <v>39140</v>
          </cell>
          <cell r="C10001">
            <v>1</v>
          </cell>
        </row>
        <row r="10002">
          <cell r="A10002">
            <v>39141</v>
          </cell>
          <cell r="C10002">
            <v>1</v>
          </cell>
        </row>
        <row r="10003">
          <cell r="A10003">
            <v>39142</v>
          </cell>
          <cell r="C10003">
            <v>1</v>
          </cell>
        </row>
        <row r="10004">
          <cell r="A10004">
            <v>39143</v>
          </cell>
          <cell r="C10004">
            <v>1</v>
          </cell>
        </row>
        <row r="10005">
          <cell r="A10005">
            <v>39144</v>
          </cell>
          <cell r="C10005">
            <v>1</v>
          </cell>
        </row>
        <row r="10006">
          <cell r="A10006">
            <v>39145</v>
          </cell>
          <cell r="C10006">
            <v>1</v>
          </cell>
        </row>
        <row r="10007">
          <cell r="A10007">
            <v>39146</v>
          </cell>
          <cell r="C10007">
            <v>1</v>
          </cell>
        </row>
        <row r="10008">
          <cell r="A10008">
            <v>39147</v>
          </cell>
          <cell r="C10008">
            <v>1</v>
          </cell>
        </row>
        <row r="10009">
          <cell r="A10009">
            <v>39148</v>
          </cell>
          <cell r="C10009">
            <v>1</v>
          </cell>
        </row>
        <row r="10010">
          <cell r="A10010">
            <v>39149</v>
          </cell>
          <cell r="C10010">
            <v>1</v>
          </cell>
        </row>
        <row r="10011">
          <cell r="A10011">
            <v>39150</v>
          </cell>
          <cell r="C10011">
            <v>1</v>
          </cell>
        </row>
        <row r="10012">
          <cell r="A10012">
            <v>39151</v>
          </cell>
          <cell r="C10012">
            <v>1</v>
          </cell>
        </row>
        <row r="10013">
          <cell r="A10013">
            <v>39152</v>
          </cell>
          <cell r="C10013">
            <v>1</v>
          </cell>
        </row>
        <row r="10014">
          <cell r="A10014">
            <v>39153</v>
          </cell>
          <cell r="C10014">
            <v>1</v>
          </cell>
        </row>
        <row r="10015">
          <cell r="A10015">
            <v>39154</v>
          </cell>
          <cell r="C10015">
            <v>1</v>
          </cell>
        </row>
        <row r="10016">
          <cell r="A10016">
            <v>40000</v>
          </cell>
          <cell r="C10016">
            <v>1</v>
          </cell>
        </row>
        <row r="10017">
          <cell r="A10017">
            <v>40000</v>
          </cell>
          <cell r="C10017">
            <v>2</v>
          </cell>
        </row>
        <row r="10018">
          <cell r="A10018">
            <v>40001</v>
          </cell>
          <cell r="C10018">
            <v>1</v>
          </cell>
        </row>
        <row r="10019">
          <cell r="A10019">
            <v>40001</v>
          </cell>
          <cell r="C10019">
            <v>2</v>
          </cell>
        </row>
        <row r="10020">
          <cell r="A10020">
            <v>40002</v>
          </cell>
          <cell r="C10020">
            <v>1</v>
          </cell>
        </row>
        <row r="10021">
          <cell r="A10021">
            <v>40002</v>
          </cell>
          <cell r="C10021">
            <v>2</v>
          </cell>
        </row>
        <row r="10022">
          <cell r="A10022">
            <v>40002</v>
          </cell>
          <cell r="C10022">
            <v>3</v>
          </cell>
        </row>
        <row r="10023">
          <cell r="A10023">
            <v>40002</v>
          </cell>
          <cell r="C10023">
            <v>4</v>
          </cell>
        </row>
        <row r="10024">
          <cell r="A10024">
            <v>40002</v>
          </cell>
          <cell r="C10024">
            <v>5</v>
          </cell>
        </row>
        <row r="10025">
          <cell r="A10025">
            <v>40002</v>
          </cell>
          <cell r="C10025">
            <v>6</v>
          </cell>
        </row>
        <row r="10026">
          <cell r="A10026">
            <v>40002</v>
          </cell>
          <cell r="C10026">
            <v>7</v>
          </cell>
        </row>
        <row r="10027">
          <cell r="A10027">
            <v>40003</v>
          </cell>
          <cell r="C10027">
            <v>1</v>
          </cell>
        </row>
        <row r="10028">
          <cell r="A10028">
            <v>40003</v>
          </cell>
          <cell r="C10028">
            <v>2</v>
          </cell>
        </row>
        <row r="10029">
          <cell r="A10029">
            <v>40004</v>
          </cell>
          <cell r="C10029">
            <v>1</v>
          </cell>
        </row>
        <row r="10030">
          <cell r="A10030">
            <v>40004</v>
          </cell>
          <cell r="C10030">
            <v>2</v>
          </cell>
        </row>
        <row r="10031">
          <cell r="A10031">
            <v>40005</v>
          </cell>
          <cell r="C10031">
            <v>1</v>
          </cell>
        </row>
        <row r="10032">
          <cell r="A10032">
            <v>40006</v>
          </cell>
          <cell r="C10032">
            <v>1</v>
          </cell>
        </row>
        <row r="10033">
          <cell r="A10033">
            <v>40007</v>
          </cell>
          <cell r="C10033">
            <v>1</v>
          </cell>
        </row>
        <row r="10034">
          <cell r="A10034">
            <v>40010</v>
          </cell>
          <cell r="C10034">
            <v>1</v>
          </cell>
        </row>
        <row r="10035">
          <cell r="A10035">
            <v>40010</v>
          </cell>
          <cell r="C10035">
            <v>2</v>
          </cell>
        </row>
        <row r="10036">
          <cell r="A10036">
            <v>40011</v>
          </cell>
          <cell r="C10036">
            <v>1</v>
          </cell>
        </row>
        <row r="10037">
          <cell r="A10037">
            <v>40012</v>
          </cell>
          <cell r="C10037">
            <v>1</v>
          </cell>
        </row>
        <row r="10038">
          <cell r="A10038">
            <v>40012</v>
          </cell>
          <cell r="C10038">
            <v>2</v>
          </cell>
        </row>
        <row r="10039">
          <cell r="A10039">
            <v>40013</v>
          </cell>
          <cell r="C10039">
            <v>1</v>
          </cell>
        </row>
        <row r="10040">
          <cell r="A10040">
            <v>40013</v>
          </cell>
          <cell r="C10040">
            <v>2</v>
          </cell>
        </row>
        <row r="10041">
          <cell r="A10041">
            <v>40014</v>
          </cell>
          <cell r="C10041">
            <v>1</v>
          </cell>
        </row>
        <row r="10042">
          <cell r="A10042">
            <v>40014</v>
          </cell>
          <cell r="C10042">
            <v>2</v>
          </cell>
        </row>
        <row r="10043">
          <cell r="A10043">
            <v>40020</v>
          </cell>
          <cell r="C10043">
            <v>1</v>
          </cell>
        </row>
        <row r="10044">
          <cell r="A10044">
            <v>40020</v>
          </cell>
          <cell r="C10044">
            <v>2</v>
          </cell>
        </row>
        <row r="10045">
          <cell r="A10045">
            <v>40021</v>
          </cell>
          <cell r="C10045">
            <v>1</v>
          </cell>
        </row>
        <row r="10046">
          <cell r="A10046">
            <v>40022</v>
          </cell>
          <cell r="C10046">
            <v>1</v>
          </cell>
        </row>
        <row r="10047">
          <cell r="A10047">
            <v>40022</v>
          </cell>
          <cell r="C10047">
            <v>2</v>
          </cell>
        </row>
        <row r="10048">
          <cell r="A10048">
            <v>40023</v>
          </cell>
          <cell r="C10048">
            <v>1</v>
          </cell>
        </row>
        <row r="10049">
          <cell r="A10049">
            <v>40023</v>
          </cell>
          <cell r="C10049">
            <v>2</v>
          </cell>
        </row>
        <row r="10050">
          <cell r="A10050">
            <v>40024</v>
          </cell>
          <cell r="C10050">
            <v>1</v>
          </cell>
        </row>
        <row r="10051">
          <cell r="A10051">
            <v>40024</v>
          </cell>
          <cell r="C10051">
            <v>2</v>
          </cell>
        </row>
        <row r="10052">
          <cell r="A10052">
            <v>40030</v>
          </cell>
          <cell r="C10052">
            <v>1</v>
          </cell>
        </row>
        <row r="10053">
          <cell r="A10053">
            <v>40030</v>
          </cell>
          <cell r="C10053">
            <v>2</v>
          </cell>
        </row>
        <row r="10054">
          <cell r="A10054">
            <v>40030</v>
          </cell>
          <cell r="C10054">
            <v>3</v>
          </cell>
        </row>
        <row r="10055">
          <cell r="A10055">
            <v>40031</v>
          </cell>
          <cell r="C10055">
            <v>1</v>
          </cell>
        </row>
        <row r="10056">
          <cell r="A10056">
            <v>40032</v>
          </cell>
          <cell r="C10056">
            <v>1</v>
          </cell>
        </row>
        <row r="10057">
          <cell r="A10057">
            <v>40040</v>
          </cell>
          <cell r="C10057">
            <v>1</v>
          </cell>
        </row>
        <row r="10058">
          <cell r="A10058">
            <v>40040</v>
          </cell>
          <cell r="C10058">
            <v>2</v>
          </cell>
        </row>
        <row r="10059">
          <cell r="A10059">
            <v>40041</v>
          </cell>
          <cell r="C10059">
            <v>1</v>
          </cell>
        </row>
        <row r="10060">
          <cell r="A10060">
            <v>40041</v>
          </cell>
          <cell r="C10060">
            <v>2</v>
          </cell>
        </row>
        <row r="10061">
          <cell r="A10061">
            <v>40042</v>
          </cell>
          <cell r="C10061">
            <v>1</v>
          </cell>
        </row>
        <row r="10062">
          <cell r="A10062">
            <v>40042</v>
          </cell>
          <cell r="C10062">
            <v>2</v>
          </cell>
        </row>
        <row r="10063">
          <cell r="A10063">
            <v>40043</v>
          </cell>
          <cell r="C10063">
            <v>1</v>
          </cell>
        </row>
        <row r="10064">
          <cell r="A10064">
            <v>40043</v>
          </cell>
          <cell r="C10064">
            <v>2</v>
          </cell>
        </row>
        <row r="10065">
          <cell r="A10065">
            <v>40044</v>
          </cell>
          <cell r="C10065">
            <v>1</v>
          </cell>
        </row>
        <row r="10066">
          <cell r="A10066">
            <v>40044</v>
          </cell>
          <cell r="C10066">
            <v>2</v>
          </cell>
        </row>
        <row r="10067">
          <cell r="A10067">
            <v>40045</v>
          </cell>
          <cell r="C10067">
            <v>1</v>
          </cell>
        </row>
        <row r="10068">
          <cell r="A10068">
            <v>40045</v>
          </cell>
          <cell r="C10068">
            <v>2</v>
          </cell>
        </row>
        <row r="10069">
          <cell r="A10069">
            <v>40046</v>
          </cell>
          <cell r="C10069">
            <v>1</v>
          </cell>
        </row>
        <row r="10070">
          <cell r="A10070">
            <v>40046</v>
          </cell>
          <cell r="C10070">
            <v>2</v>
          </cell>
        </row>
        <row r="10071">
          <cell r="A10071">
            <v>40047</v>
          </cell>
          <cell r="C10071">
            <v>1</v>
          </cell>
        </row>
        <row r="10072">
          <cell r="A10072">
            <v>40047</v>
          </cell>
          <cell r="C10072">
            <v>2</v>
          </cell>
        </row>
        <row r="10073">
          <cell r="A10073">
            <v>40048</v>
          </cell>
          <cell r="C10073">
            <v>1</v>
          </cell>
        </row>
        <row r="10074">
          <cell r="A10074">
            <v>40048</v>
          </cell>
          <cell r="C10074">
            <v>2</v>
          </cell>
        </row>
        <row r="10075">
          <cell r="A10075">
            <v>40049</v>
          </cell>
          <cell r="C10075">
            <v>1</v>
          </cell>
        </row>
        <row r="10076">
          <cell r="A10076">
            <v>40049</v>
          </cell>
          <cell r="C10076">
            <v>2</v>
          </cell>
        </row>
        <row r="10077">
          <cell r="A10077">
            <v>40050</v>
          </cell>
          <cell r="C10077">
            <v>1</v>
          </cell>
        </row>
        <row r="10078">
          <cell r="A10078">
            <v>40050</v>
          </cell>
          <cell r="C10078">
            <v>2</v>
          </cell>
        </row>
        <row r="10079">
          <cell r="A10079">
            <v>40051</v>
          </cell>
          <cell r="C10079">
            <v>1</v>
          </cell>
        </row>
        <row r="10080">
          <cell r="A10080">
            <v>40051</v>
          </cell>
          <cell r="C10080">
            <v>2</v>
          </cell>
        </row>
        <row r="10081">
          <cell r="A10081">
            <v>40060</v>
          </cell>
          <cell r="C10081">
            <v>1</v>
          </cell>
        </row>
        <row r="10082">
          <cell r="A10082">
            <v>40061</v>
          </cell>
          <cell r="C10082">
            <v>1</v>
          </cell>
        </row>
        <row r="10083">
          <cell r="A10083">
            <v>40062</v>
          </cell>
          <cell r="C10083">
            <v>1</v>
          </cell>
        </row>
        <row r="10084">
          <cell r="A10084">
            <v>40063</v>
          </cell>
          <cell r="C10084">
            <v>1</v>
          </cell>
        </row>
        <row r="10085">
          <cell r="A10085">
            <v>40064</v>
          </cell>
          <cell r="C10085">
            <v>1</v>
          </cell>
        </row>
        <row r="10086">
          <cell r="A10086">
            <v>40065</v>
          </cell>
          <cell r="C10086">
            <v>1</v>
          </cell>
        </row>
        <row r="10087">
          <cell r="A10087">
            <v>40066</v>
          </cell>
          <cell r="C10087">
            <v>1</v>
          </cell>
        </row>
        <row r="10088">
          <cell r="A10088">
            <v>40067</v>
          </cell>
          <cell r="C10088">
            <v>1</v>
          </cell>
        </row>
        <row r="10089">
          <cell r="A10089">
            <v>40070</v>
          </cell>
          <cell r="C10089">
            <v>1</v>
          </cell>
        </row>
        <row r="10090">
          <cell r="A10090">
            <v>40070</v>
          </cell>
          <cell r="C10090">
            <v>2</v>
          </cell>
        </row>
        <row r="10091">
          <cell r="A10091">
            <v>40071</v>
          </cell>
          <cell r="C10091">
            <v>1</v>
          </cell>
        </row>
        <row r="10092">
          <cell r="A10092">
            <v>40071</v>
          </cell>
          <cell r="C10092">
            <v>2</v>
          </cell>
        </row>
        <row r="10093">
          <cell r="A10093">
            <v>40071</v>
          </cell>
          <cell r="C10093">
            <v>3</v>
          </cell>
        </row>
        <row r="10094">
          <cell r="A10094">
            <v>40071</v>
          </cell>
          <cell r="C10094">
            <v>4</v>
          </cell>
        </row>
        <row r="10095">
          <cell r="A10095">
            <v>40071</v>
          </cell>
          <cell r="C10095">
            <v>5</v>
          </cell>
        </row>
        <row r="10096">
          <cell r="A10096">
            <v>40071</v>
          </cell>
          <cell r="C10096">
            <v>6</v>
          </cell>
        </row>
        <row r="10097">
          <cell r="A10097">
            <v>40071</v>
          </cell>
          <cell r="C10097">
            <v>7</v>
          </cell>
        </row>
        <row r="10098">
          <cell r="A10098">
            <v>40071</v>
          </cell>
          <cell r="C10098">
            <v>8</v>
          </cell>
        </row>
        <row r="10099">
          <cell r="A10099">
            <v>40071</v>
          </cell>
          <cell r="C10099">
            <v>9</v>
          </cell>
        </row>
        <row r="10100">
          <cell r="A10100">
            <v>40071</v>
          </cell>
          <cell r="C10100">
            <v>10</v>
          </cell>
        </row>
        <row r="10101">
          <cell r="A10101">
            <v>40071</v>
          </cell>
          <cell r="C10101">
            <v>11</v>
          </cell>
        </row>
        <row r="10102">
          <cell r="A10102">
            <v>40071</v>
          </cell>
          <cell r="C10102">
            <v>12</v>
          </cell>
        </row>
        <row r="10103">
          <cell r="A10103">
            <v>40071</v>
          </cell>
          <cell r="C10103">
            <v>13</v>
          </cell>
        </row>
        <row r="10104">
          <cell r="A10104">
            <v>40071</v>
          </cell>
          <cell r="C10104">
            <v>14</v>
          </cell>
        </row>
        <row r="10105">
          <cell r="A10105">
            <v>40071</v>
          </cell>
          <cell r="C10105">
            <v>15</v>
          </cell>
        </row>
        <row r="10106">
          <cell r="A10106">
            <v>40071</v>
          </cell>
          <cell r="C10106">
            <v>16</v>
          </cell>
        </row>
        <row r="10107">
          <cell r="A10107">
            <v>40071</v>
          </cell>
          <cell r="C10107">
            <v>17</v>
          </cell>
        </row>
        <row r="10108">
          <cell r="A10108">
            <v>40071</v>
          </cell>
          <cell r="C10108">
            <v>18</v>
          </cell>
        </row>
        <row r="10109">
          <cell r="A10109">
            <v>40071</v>
          </cell>
          <cell r="C10109">
            <v>19</v>
          </cell>
        </row>
        <row r="10110">
          <cell r="A10110">
            <v>40071</v>
          </cell>
          <cell r="C10110">
            <v>20</v>
          </cell>
        </row>
        <row r="10111">
          <cell r="A10111">
            <v>40071</v>
          </cell>
          <cell r="C10111">
            <v>21</v>
          </cell>
        </row>
        <row r="10112">
          <cell r="A10112">
            <v>40071</v>
          </cell>
          <cell r="C10112">
            <v>22</v>
          </cell>
        </row>
        <row r="10113">
          <cell r="A10113">
            <v>40071</v>
          </cell>
          <cell r="C10113">
            <v>23</v>
          </cell>
        </row>
        <row r="10114">
          <cell r="A10114">
            <v>40071</v>
          </cell>
          <cell r="C10114">
            <v>24</v>
          </cell>
        </row>
        <row r="10115">
          <cell r="A10115">
            <v>40071</v>
          </cell>
          <cell r="C10115">
            <v>25</v>
          </cell>
        </row>
        <row r="10116">
          <cell r="A10116">
            <v>40071</v>
          </cell>
          <cell r="C10116">
            <v>26</v>
          </cell>
        </row>
        <row r="10117">
          <cell r="A10117">
            <v>40071</v>
          </cell>
          <cell r="C10117">
            <v>27</v>
          </cell>
        </row>
        <row r="10118">
          <cell r="A10118">
            <v>40071</v>
          </cell>
          <cell r="C10118">
            <v>28</v>
          </cell>
        </row>
        <row r="10119">
          <cell r="A10119">
            <v>40071</v>
          </cell>
          <cell r="C10119">
            <v>29</v>
          </cell>
        </row>
        <row r="10120">
          <cell r="A10120">
            <v>40071</v>
          </cell>
          <cell r="C10120">
            <v>30</v>
          </cell>
        </row>
        <row r="10121">
          <cell r="A10121">
            <v>40071</v>
          </cell>
          <cell r="C10121">
            <v>31</v>
          </cell>
        </row>
        <row r="10122">
          <cell r="A10122">
            <v>40071</v>
          </cell>
          <cell r="C10122">
            <v>32</v>
          </cell>
        </row>
        <row r="10123">
          <cell r="A10123">
            <v>40071</v>
          </cell>
          <cell r="C10123">
            <v>33</v>
          </cell>
        </row>
        <row r="10124">
          <cell r="A10124">
            <v>40071</v>
          </cell>
          <cell r="C10124">
            <v>34</v>
          </cell>
        </row>
        <row r="10125">
          <cell r="A10125">
            <v>40071</v>
          </cell>
          <cell r="C10125">
            <v>35</v>
          </cell>
        </row>
        <row r="10126">
          <cell r="A10126">
            <v>40071</v>
          </cell>
          <cell r="C10126">
            <v>36</v>
          </cell>
        </row>
        <row r="10127">
          <cell r="A10127">
            <v>40071</v>
          </cell>
          <cell r="C10127">
            <v>37</v>
          </cell>
        </row>
        <row r="10128">
          <cell r="A10128">
            <v>40071</v>
          </cell>
          <cell r="C10128">
            <v>38</v>
          </cell>
        </row>
        <row r="10129">
          <cell r="A10129">
            <v>40071</v>
          </cell>
          <cell r="C10129">
            <v>39</v>
          </cell>
        </row>
        <row r="10130">
          <cell r="A10130">
            <v>40071</v>
          </cell>
          <cell r="C10130">
            <v>40</v>
          </cell>
        </row>
        <row r="10131">
          <cell r="A10131">
            <v>40071</v>
          </cell>
          <cell r="C10131">
            <v>41</v>
          </cell>
        </row>
        <row r="10132">
          <cell r="A10132">
            <v>40071</v>
          </cell>
          <cell r="C10132">
            <v>42</v>
          </cell>
        </row>
        <row r="10133">
          <cell r="A10133">
            <v>40071</v>
          </cell>
          <cell r="C10133">
            <v>43</v>
          </cell>
        </row>
        <row r="10134">
          <cell r="A10134">
            <v>40072</v>
          </cell>
          <cell r="C10134">
            <v>1</v>
          </cell>
        </row>
        <row r="10135">
          <cell r="A10135">
            <v>40072</v>
          </cell>
          <cell r="C10135">
            <v>2</v>
          </cell>
        </row>
        <row r="10136">
          <cell r="A10136">
            <v>40072</v>
          </cell>
          <cell r="C10136">
            <v>3</v>
          </cell>
        </row>
        <row r="10137">
          <cell r="A10137">
            <v>40072</v>
          </cell>
          <cell r="C10137">
            <v>4</v>
          </cell>
        </row>
        <row r="10138">
          <cell r="A10138">
            <v>40072</v>
          </cell>
          <cell r="C10138">
            <v>5</v>
          </cell>
        </row>
        <row r="10139">
          <cell r="A10139">
            <v>40072</v>
          </cell>
          <cell r="C10139">
            <v>6</v>
          </cell>
        </row>
        <row r="10140">
          <cell r="A10140">
            <v>40072</v>
          </cell>
          <cell r="C10140">
            <v>7</v>
          </cell>
        </row>
        <row r="10141">
          <cell r="A10141">
            <v>40072</v>
          </cell>
          <cell r="C10141">
            <v>8</v>
          </cell>
        </row>
        <row r="10142">
          <cell r="A10142">
            <v>40072</v>
          </cell>
          <cell r="C10142">
            <v>9</v>
          </cell>
        </row>
        <row r="10143">
          <cell r="A10143">
            <v>40072</v>
          </cell>
          <cell r="C10143">
            <v>10</v>
          </cell>
        </row>
        <row r="10144">
          <cell r="A10144">
            <v>40072</v>
          </cell>
          <cell r="C10144">
            <v>11</v>
          </cell>
        </row>
        <row r="10145">
          <cell r="A10145">
            <v>40072</v>
          </cell>
          <cell r="C10145">
            <v>12</v>
          </cell>
        </row>
        <row r="10146">
          <cell r="A10146">
            <v>40072</v>
          </cell>
          <cell r="C10146">
            <v>13</v>
          </cell>
        </row>
        <row r="10147">
          <cell r="A10147">
            <v>40072</v>
          </cell>
          <cell r="C10147">
            <v>14</v>
          </cell>
        </row>
        <row r="10148">
          <cell r="A10148">
            <v>40072</v>
          </cell>
          <cell r="C10148">
            <v>15</v>
          </cell>
        </row>
        <row r="10149">
          <cell r="A10149">
            <v>40072</v>
          </cell>
          <cell r="C10149">
            <v>16</v>
          </cell>
        </row>
        <row r="10150">
          <cell r="A10150">
            <v>40072</v>
          </cell>
          <cell r="C10150">
            <v>17</v>
          </cell>
        </row>
        <row r="10151">
          <cell r="A10151">
            <v>40072</v>
          </cell>
          <cell r="C10151">
            <v>18</v>
          </cell>
        </row>
        <row r="10152">
          <cell r="A10152">
            <v>40072</v>
          </cell>
          <cell r="C10152">
            <v>19</v>
          </cell>
        </row>
        <row r="10153">
          <cell r="A10153">
            <v>40072</v>
          </cell>
          <cell r="C10153">
            <v>20</v>
          </cell>
        </row>
        <row r="10154">
          <cell r="A10154">
            <v>40072</v>
          </cell>
          <cell r="C10154">
            <v>21</v>
          </cell>
        </row>
        <row r="10155">
          <cell r="A10155">
            <v>40072</v>
          </cell>
          <cell r="C10155">
            <v>22</v>
          </cell>
        </row>
        <row r="10156">
          <cell r="A10156">
            <v>40072</v>
          </cell>
          <cell r="C10156">
            <v>23</v>
          </cell>
        </row>
        <row r="10157">
          <cell r="A10157">
            <v>40072</v>
          </cell>
          <cell r="C10157">
            <v>24</v>
          </cell>
        </row>
        <row r="10158">
          <cell r="A10158">
            <v>40072</v>
          </cell>
          <cell r="C10158">
            <v>25</v>
          </cell>
        </row>
        <row r="10159">
          <cell r="A10159">
            <v>40072</v>
          </cell>
          <cell r="C10159">
            <v>26</v>
          </cell>
        </row>
        <row r="10160">
          <cell r="A10160">
            <v>40072</v>
          </cell>
          <cell r="C10160">
            <v>27</v>
          </cell>
        </row>
        <row r="10161">
          <cell r="A10161">
            <v>40072</v>
          </cell>
          <cell r="C10161">
            <v>28</v>
          </cell>
        </row>
        <row r="10162">
          <cell r="A10162">
            <v>40072</v>
          </cell>
          <cell r="C10162">
            <v>29</v>
          </cell>
        </row>
        <row r="10163">
          <cell r="A10163">
            <v>40072</v>
          </cell>
          <cell r="C10163">
            <v>30</v>
          </cell>
        </row>
        <row r="10164">
          <cell r="A10164">
            <v>40072</v>
          </cell>
          <cell r="C10164">
            <v>31</v>
          </cell>
        </row>
        <row r="10165">
          <cell r="A10165">
            <v>40072</v>
          </cell>
          <cell r="C10165">
            <v>32</v>
          </cell>
        </row>
        <row r="10166">
          <cell r="A10166">
            <v>40072</v>
          </cell>
          <cell r="C10166">
            <v>33</v>
          </cell>
        </row>
        <row r="10167">
          <cell r="A10167">
            <v>40072</v>
          </cell>
          <cell r="C10167">
            <v>34</v>
          </cell>
        </row>
        <row r="10168">
          <cell r="A10168">
            <v>40072</v>
          </cell>
          <cell r="C10168">
            <v>35</v>
          </cell>
        </row>
        <row r="10169">
          <cell r="A10169">
            <v>40072</v>
          </cell>
          <cell r="C10169">
            <v>36</v>
          </cell>
        </row>
        <row r="10170">
          <cell r="A10170">
            <v>40072</v>
          </cell>
          <cell r="C10170">
            <v>37</v>
          </cell>
        </row>
        <row r="10171">
          <cell r="A10171">
            <v>40072</v>
          </cell>
          <cell r="C10171">
            <v>38</v>
          </cell>
        </row>
        <row r="10172">
          <cell r="A10172">
            <v>40072</v>
          </cell>
          <cell r="C10172">
            <v>39</v>
          </cell>
        </row>
        <row r="10173">
          <cell r="A10173">
            <v>40072</v>
          </cell>
          <cell r="C10173">
            <v>40</v>
          </cell>
        </row>
        <row r="10174">
          <cell r="A10174">
            <v>40072</v>
          </cell>
          <cell r="C10174">
            <v>41</v>
          </cell>
        </row>
        <row r="10175">
          <cell r="A10175">
            <v>40072</v>
          </cell>
          <cell r="C10175">
            <v>42</v>
          </cell>
        </row>
        <row r="10176">
          <cell r="A10176">
            <v>40072</v>
          </cell>
          <cell r="C10176">
            <v>43</v>
          </cell>
        </row>
        <row r="10177">
          <cell r="A10177">
            <v>40073</v>
          </cell>
          <cell r="C10177">
            <v>1</v>
          </cell>
        </row>
        <row r="10178">
          <cell r="A10178">
            <v>40073</v>
          </cell>
          <cell r="C10178">
            <v>2</v>
          </cell>
        </row>
        <row r="10179">
          <cell r="A10179">
            <v>40073</v>
          </cell>
          <cell r="C10179">
            <v>3</v>
          </cell>
        </row>
        <row r="10180">
          <cell r="A10180">
            <v>40073</v>
          </cell>
          <cell r="C10180">
            <v>4</v>
          </cell>
        </row>
        <row r="10181">
          <cell r="A10181">
            <v>40073</v>
          </cell>
          <cell r="C10181">
            <v>5</v>
          </cell>
        </row>
        <row r="10182">
          <cell r="A10182">
            <v>40073</v>
          </cell>
          <cell r="C10182">
            <v>6</v>
          </cell>
        </row>
        <row r="10183">
          <cell r="A10183">
            <v>40073</v>
          </cell>
          <cell r="C10183">
            <v>7</v>
          </cell>
        </row>
        <row r="10184">
          <cell r="A10184">
            <v>40073</v>
          </cell>
          <cell r="C10184">
            <v>8</v>
          </cell>
        </row>
        <row r="10185">
          <cell r="A10185">
            <v>40073</v>
          </cell>
          <cell r="C10185">
            <v>9</v>
          </cell>
        </row>
        <row r="10186">
          <cell r="A10186">
            <v>40073</v>
          </cell>
          <cell r="C10186">
            <v>10</v>
          </cell>
        </row>
        <row r="10187">
          <cell r="A10187">
            <v>40073</v>
          </cell>
          <cell r="C10187">
            <v>11</v>
          </cell>
        </row>
        <row r="10188">
          <cell r="A10188">
            <v>40073</v>
          </cell>
          <cell r="C10188">
            <v>12</v>
          </cell>
        </row>
        <row r="10189">
          <cell r="A10189">
            <v>40073</v>
          </cell>
          <cell r="C10189">
            <v>13</v>
          </cell>
        </row>
        <row r="10190">
          <cell r="A10190">
            <v>40073</v>
          </cell>
          <cell r="C10190">
            <v>14</v>
          </cell>
        </row>
        <row r="10191">
          <cell r="A10191">
            <v>40073</v>
          </cell>
          <cell r="C10191">
            <v>15</v>
          </cell>
        </row>
        <row r="10192">
          <cell r="A10192">
            <v>40073</v>
          </cell>
          <cell r="C10192">
            <v>16</v>
          </cell>
        </row>
        <row r="10193">
          <cell r="A10193">
            <v>40073</v>
          </cell>
          <cell r="C10193">
            <v>17</v>
          </cell>
        </row>
        <row r="10194">
          <cell r="A10194">
            <v>40073</v>
          </cell>
          <cell r="C10194">
            <v>18</v>
          </cell>
        </row>
        <row r="10195">
          <cell r="A10195">
            <v>40073</v>
          </cell>
          <cell r="C10195">
            <v>19</v>
          </cell>
        </row>
        <row r="10196">
          <cell r="A10196">
            <v>40073</v>
          </cell>
          <cell r="C10196">
            <v>20</v>
          </cell>
        </row>
        <row r="10197">
          <cell r="A10197">
            <v>40073</v>
          </cell>
          <cell r="C10197">
            <v>21</v>
          </cell>
        </row>
        <row r="10198">
          <cell r="A10198">
            <v>40073</v>
          </cell>
          <cell r="C10198">
            <v>22</v>
          </cell>
        </row>
        <row r="10199">
          <cell r="A10199">
            <v>40073</v>
          </cell>
          <cell r="C10199">
            <v>23</v>
          </cell>
        </row>
        <row r="10200">
          <cell r="A10200">
            <v>40073</v>
          </cell>
          <cell r="C10200">
            <v>24</v>
          </cell>
        </row>
        <row r="10201">
          <cell r="A10201">
            <v>40073</v>
          </cell>
          <cell r="C10201">
            <v>25</v>
          </cell>
        </row>
        <row r="10202">
          <cell r="A10202">
            <v>40073</v>
          </cell>
          <cell r="C10202">
            <v>26</v>
          </cell>
        </row>
        <row r="10203">
          <cell r="A10203">
            <v>40073</v>
          </cell>
          <cell r="C10203">
            <v>27</v>
          </cell>
        </row>
        <row r="10204">
          <cell r="A10204">
            <v>40073</v>
          </cell>
          <cell r="C10204">
            <v>28</v>
          </cell>
        </row>
        <row r="10205">
          <cell r="A10205">
            <v>40073</v>
          </cell>
          <cell r="C10205">
            <v>29</v>
          </cell>
        </row>
        <row r="10206">
          <cell r="A10206">
            <v>40073</v>
          </cell>
          <cell r="C10206">
            <v>30</v>
          </cell>
        </row>
        <row r="10207">
          <cell r="A10207">
            <v>40073</v>
          </cell>
          <cell r="C10207">
            <v>31</v>
          </cell>
        </row>
        <row r="10208">
          <cell r="A10208">
            <v>40073</v>
          </cell>
          <cell r="C10208">
            <v>32</v>
          </cell>
        </row>
        <row r="10209">
          <cell r="A10209">
            <v>40073</v>
          </cell>
          <cell r="C10209">
            <v>33</v>
          </cell>
        </row>
        <row r="10210">
          <cell r="A10210">
            <v>40073</v>
          </cell>
          <cell r="C10210">
            <v>34</v>
          </cell>
        </row>
        <row r="10211">
          <cell r="A10211">
            <v>40073</v>
          </cell>
          <cell r="C10211">
            <v>35</v>
          </cell>
        </row>
        <row r="10212">
          <cell r="A10212">
            <v>40073</v>
          </cell>
          <cell r="C10212">
            <v>36</v>
          </cell>
        </row>
        <row r="10213">
          <cell r="A10213">
            <v>40073</v>
          </cell>
          <cell r="C10213">
            <v>37</v>
          </cell>
        </row>
        <row r="10214">
          <cell r="A10214">
            <v>40073</v>
          </cell>
          <cell r="C10214">
            <v>38</v>
          </cell>
        </row>
        <row r="10215">
          <cell r="A10215">
            <v>40073</v>
          </cell>
          <cell r="C10215">
            <v>39</v>
          </cell>
        </row>
        <row r="10216">
          <cell r="A10216">
            <v>40073</v>
          </cell>
          <cell r="C10216">
            <v>40</v>
          </cell>
        </row>
        <row r="10217">
          <cell r="A10217">
            <v>40073</v>
          </cell>
          <cell r="C10217">
            <v>41</v>
          </cell>
        </row>
        <row r="10218">
          <cell r="A10218">
            <v>40073</v>
          </cell>
          <cell r="C10218">
            <v>42</v>
          </cell>
        </row>
        <row r="10219">
          <cell r="A10219">
            <v>40073</v>
          </cell>
          <cell r="C10219">
            <v>43</v>
          </cell>
        </row>
        <row r="10220">
          <cell r="A10220">
            <v>40089</v>
          </cell>
          <cell r="C10220">
            <v>1</v>
          </cell>
        </row>
        <row r="10221">
          <cell r="A10221">
            <v>40170</v>
          </cell>
          <cell r="C10221">
            <v>1</v>
          </cell>
        </row>
        <row r="10222">
          <cell r="A10222">
            <v>40170</v>
          </cell>
          <cell r="C10222">
            <v>2</v>
          </cell>
        </row>
        <row r="10223">
          <cell r="A10223">
            <v>40171</v>
          </cell>
          <cell r="C10223">
            <v>1</v>
          </cell>
        </row>
        <row r="10224">
          <cell r="A10224">
            <v>40171</v>
          </cell>
          <cell r="C10224">
            <v>2</v>
          </cell>
        </row>
        <row r="10225">
          <cell r="A10225">
            <v>40171</v>
          </cell>
          <cell r="C10225">
            <v>3</v>
          </cell>
        </row>
        <row r="10226">
          <cell r="A10226">
            <v>40172</v>
          </cell>
          <cell r="C10226">
            <v>1</v>
          </cell>
        </row>
        <row r="10227">
          <cell r="A10227">
            <v>40190</v>
          </cell>
          <cell r="C10227">
            <v>1</v>
          </cell>
        </row>
        <row r="10228">
          <cell r="A10228">
            <v>40190</v>
          </cell>
          <cell r="C10228">
            <v>2</v>
          </cell>
        </row>
        <row r="10229">
          <cell r="A10229">
            <v>40191</v>
          </cell>
          <cell r="C10229">
            <v>1</v>
          </cell>
        </row>
        <row r="10230">
          <cell r="A10230">
            <v>40191</v>
          </cell>
          <cell r="C10230">
            <v>2</v>
          </cell>
        </row>
        <row r="10231">
          <cell r="A10231">
            <v>40191</v>
          </cell>
          <cell r="C10231">
            <v>3</v>
          </cell>
        </row>
        <row r="10232">
          <cell r="A10232">
            <v>40200</v>
          </cell>
          <cell r="C10232">
            <v>1</v>
          </cell>
        </row>
        <row r="10233">
          <cell r="A10233">
            <v>40200</v>
          </cell>
          <cell r="C10233">
            <v>2</v>
          </cell>
        </row>
        <row r="10234">
          <cell r="A10234">
            <v>40200</v>
          </cell>
          <cell r="C10234">
            <v>3</v>
          </cell>
        </row>
        <row r="10235">
          <cell r="A10235">
            <v>40210</v>
          </cell>
          <cell r="C10235">
            <v>1</v>
          </cell>
        </row>
        <row r="10236">
          <cell r="A10236">
            <v>40211</v>
          </cell>
          <cell r="C10236">
            <v>1</v>
          </cell>
        </row>
        <row r="10237">
          <cell r="A10237">
            <v>40211</v>
          </cell>
          <cell r="C10237">
            <v>2</v>
          </cell>
        </row>
        <row r="10238">
          <cell r="A10238">
            <v>40220</v>
          </cell>
          <cell r="C10238">
            <v>1</v>
          </cell>
        </row>
        <row r="10239">
          <cell r="A10239">
            <v>40220</v>
          </cell>
          <cell r="C10239">
            <v>2</v>
          </cell>
        </row>
        <row r="10240">
          <cell r="A10240">
            <v>40220</v>
          </cell>
          <cell r="C10240">
            <v>3</v>
          </cell>
        </row>
        <row r="10241">
          <cell r="A10241">
            <v>40230</v>
          </cell>
          <cell r="C10241">
            <v>1</v>
          </cell>
        </row>
        <row r="10242">
          <cell r="A10242">
            <v>40230</v>
          </cell>
          <cell r="C10242">
            <v>2</v>
          </cell>
        </row>
        <row r="10243">
          <cell r="A10243">
            <v>40230</v>
          </cell>
          <cell r="C10243">
            <v>3</v>
          </cell>
        </row>
        <row r="10244">
          <cell r="A10244">
            <v>40230</v>
          </cell>
          <cell r="C10244">
            <v>4</v>
          </cell>
        </row>
        <row r="10245">
          <cell r="A10245">
            <v>40230</v>
          </cell>
          <cell r="C10245">
            <v>5</v>
          </cell>
        </row>
        <row r="10246">
          <cell r="A10246">
            <v>40230</v>
          </cell>
          <cell r="C10246">
            <v>6</v>
          </cell>
        </row>
        <row r="10247">
          <cell r="A10247">
            <v>40231</v>
          </cell>
          <cell r="C10247">
            <v>1</v>
          </cell>
        </row>
        <row r="10248">
          <cell r="A10248">
            <v>40231</v>
          </cell>
          <cell r="C10248">
            <v>2</v>
          </cell>
        </row>
        <row r="10249">
          <cell r="A10249">
            <v>40231</v>
          </cell>
          <cell r="C10249">
            <v>3</v>
          </cell>
        </row>
        <row r="10250">
          <cell r="A10250">
            <v>40231</v>
          </cell>
          <cell r="C10250">
            <v>4</v>
          </cell>
        </row>
        <row r="10251">
          <cell r="A10251">
            <v>40231</v>
          </cell>
          <cell r="C10251">
            <v>5</v>
          </cell>
        </row>
        <row r="10252">
          <cell r="A10252">
            <v>40231</v>
          </cell>
          <cell r="C10252">
            <v>6</v>
          </cell>
        </row>
        <row r="10253">
          <cell r="A10253">
            <v>40231</v>
          </cell>
          <cell r="C10253">
            <v>7</v>
          </cell>
        </row>
        <row r="10254">
          <cell r="A10254">
            <v>40240</v>
          </cell>
          <cell r="C10254">
            <v>1</v>
          </cell>
        </row>
        <row r="10255">
          <cell r="A10255">
            <v>40241</v>
          </cell>
          <cell r="C10255">
            <v>1</v>
          </cell>
        </row>
        <row r="10256">
          <cell r="A10256">
            <v>40241</v>
          </cell>
          <cell r="C10256">
            <v>2</v>
          </cell>
        </row>
        <row r="10257">
          <cell r="A10257">
            <v>40242</v>
          </cell>
          <cell r="C10257">
            <v>1</v>
          </cell>
        </row>
        <row r="10258">
          <cell r="A10258">
            <v>40242</v>
          </cell>
          <cell r="C10258">
            <v>2</v>
          </cell>
        </row>
        <row r="10259">
          <cell r="A10259">
            <v>40250</v>
          </cell>
          <cell r="C10259">
            <v>1</v>
          </cell>
        </row>
        <row r="10260">
          <cell r="A10260">
            <v>40250</v>
          </cell>
          <cell r="C10260">
            <v>2</v>
          </cell>
        </row>
        <row r="10261">
          <cell r="A10261">
            <v>40251</v>
          </cell>
          <cell r="C10261">
            <v>1</v>
          </cell>
        </row>
        <row r="10262">
          <cell r="A10262">
            <v>40251</v>
          </cell>
          <cell r="C10262">
            <v>2</v>
          </cell>
        </row>
        <row r="10263">
          <cell r="A10263">
            <v>40252</v>
          </cell>
          <cell r="C10263">
            <v>1</v>
          </cell>
        </row>
        <row r="10264">
          <cell r="A10264">
            <v>40253</v>
          </cell>
          <cell r="C10264">
            <v>1</v>
          </cell>
        </row>
        <row r="10265">
          <cell r="A10265">
            <v>40254</v>
          </cell>
          <cell r="C10265">
            <v>1</v>
          </cell>
        </row>
        <row r="10266">
          <cell r="A10266">
            <v>40255</v>
          </cell>
          <cell r="C10266">
            <v>1</v>
          </cell>
        </row>
        <row r="10267">
          <cell r="A10267">
            <v>40255</v>
          </cell>
          <cell r="C10267">
            <v>2</v>
          </cell>
        </row>
        <row r="10268">
          <cell r="A10268">
            <v>40256</v>
          </cell>
          <cell r="C10268">
            <v>1</v>
          </cell>
        </row>
        <row r="10269">
          <cell r="A10269">
            <v>40256</v>
          </cell>
          <cell r="C10269">
            <v>2</v>
          </cell>
        </row>
        <row r="10270">
          <cell r="A10270">
            <v>40257</v>
          </cell>
          <cell r="C10270">
            <v>1</v>
          </cell>
        </row>
        <row r="10271">
          <cell r="A10271">
            <v>40258</v>
          </cell>
          <cell r="C10271">
            <v>1</v>
          </cell>
        </row>
        <row r="10272">
          <cell r="A10272">
            <v>40260</v>
          </cell>
          <cell r="C10272">
            <v>1</v>
          </cell>
        </row>
        <row r="10273">
          <cell r="A10273">
            <v>40600</v>
          </cell>
          <cell r="C10273">
            <v>1</v>
          </cell>
        </row>
        <row r="10274">
          <cell r="A10274">
            <v>40600</v>
          </cell>
          <cell r="C10274">
            <v>2</v>
          </cell>
        </row>
        <row r="10275">
          <cell r="A10275">
            <v>40601</v>
          </cell>
          <cell r="C10275">
            <v>1</v>
          </cell>
        </row>
        <row r="10276">
          <cell r="A10276">
            <v>40601</v>
          </cell>
          <cell r="C10276">
            <v>2</v>
          </cell>
        </row>
        <row r="10277">
          <cell r="A10277">
            <v>40602</v>
          </cell>
          <cell r="C10277">
            <v>1</v>
          </cell>
        </row>
        <row r="10278">
          <cell r="A10278">
            <v>40602</v>
          </cell>
          <cell r="C10278">
            <v>2</v>
          </cell>
        </row>
        <row r="10279">
          <cell r="A10279">
            <v>40603</v>
          </cell>
          <cell r="C10279">
            <v>1</v>
          </cell>
        </row>
        <row r="10280">
          <cell r="A10280">
            <v>40603</v>
          </cell>
          <cell r="C10280">
            <v>2</v>
          </cell>
        </row>
        <row r="10281">
          <cell r="A10281">
            <v>40604</v>
          </cell>
          <cell r="C10281">
            <v>1</v>
          </cell>
        </row>
        <row r="10282">
          <cell r="A10282">
            <v>40604</v>
          </cell>
          <cell r="C10282">
            <v>2</v>
          </cell>
        </row>
        <row r="10283">
          <cell r="A10283">
            <v>40605</v>
          </cell>
          <cell r="C10283">
            <v>1</v>
          </cell>
        </row>
        <row r="10284">
          <cell r="A10284">
            <v>40605</v>
          </cell>
          <cell r="C10284">
            <v>2</v>
          </cell>
        </row>
        <row r="10285">
          <cell r="A10285">
            <v>40607</v>
          </cell>
          <cell r="C10285">
            <v>1</v>
          </cell>
        </row>
        <row r="10286">
          <cell r="A10286">
            <v>40607</v>
          </cell>
          <cell r="C10286">
            <v>2</v>
          </cell>
        </row>
        <row r="10287">
          <cell r="A10287">
            <v>40608</v>
          </cell>
          <cell r="C10287">
            <v>1</v>
          </cell>
        </row>
        <row r="10288">
          <cell r="A10288">
            <v>40608</v>
          </cell>
          <cell r="C10288">
            <v>2</v>
          </cell>
        </row>
        <row r="10289">
          <cell r="A10289">
            <v>40609</v>
          </cell>
          <cell r="C10289">
            <v>1</v>
          </cell>
        </row>
        <row r="10290">
          <cell r="A10290">
            <v>40609</v>
          </cell>
          <cell r="C10290">
            <v>2</v>
          </cell>
        </row>
        <row r="10291">
          <cell r="A10291">
            <v>40610</v>
          </cell>
          <cell r="C10291">
            <v>1</v>
          </cell>
        </row>
        <row r="10292">
          <cell r="A10292">
            <v>40610</v>
          </cell>
          <cell r="C10292">
            <v>2</v>
          </cell>
        </row>
        <row r="10293">
          <cell r="A10293">
            <v>40612</v>
          </cell>
          <cell r="C10293">
            <v>1</v>
          </cell>
        </row>
        <row r="10294">
          <cell r="A10294">
            <v>40612</v>
          </cell>
          <cell r="C10294">
            <v>2</v>
          </cell>
        </row>
        <row r="10295">
          <cell r="A10295">
            <v>40612</v>
          </cell>
          <cell r="C10295">
            <v>3</v>
          </cell>
        </row>
        <row r="10296">
          <cell r="A10296">
            <v>40613</v>
          </cell>
          <cell r="C10296">
            <v>1</v>
          </cell>
        </row>
        <row r="10297">
          <cell r="A10297">
            <v>40613</v>
          </cell>
          <cell r="C10297">
            <v>2</v>
          </cell>
        </row>
        <row r="10298">
          <cell r="A10298">
            <v>40614</v>
          </cell>
          <cell r="C10298">
            <v>1</v>
          </cell>
        </row>
        <row r="10299">
          <cell r="A10299">
            <v>40614</v>
          </cell>
          <cell r="C10299">
            <v>2</v>
          </cell>
        </row>
        <row r="10300">
          <cell r="A10300">
            <v>40615</v>
          </cell>
          <cell r="C10300">
            <v>1</v>
          </cell>
        </row>
        <row r="10301">
          <cell r="A10301">
            <v>40615</v>
          </cell>
          <cell r="C10301">
            <v>2</v>
          </cell>
        </row>
        <row r="10302">
          <cell r="A10302">
            <v>40620</v>
          </cell>
          <cell r="C10302">
            <v>1</v>
          </cell>
        </row>
        <row r="10303">
          <cell r="A10303">
            <v>40620</v>
          </cell>
          <cell r="C10303">
            <v>2</v>
          </cell>
        </row>
        <row r="10304">
          <cell r="A10304">
            <v>40621</v>
          </cell>
          <cell r="C10304">
            <v>1</v>
          </cell>
        </row>
        <row r="10305">
          <cell r="A10305">
            <v>40623</v>
          </cell>
          <cell r="C10305">
            <v>1</v>
          </cell>
        </row>
        <row r="10306">
          <cell r="A10306">
            <v>40625</v>
          </cell>
          <cell r="C10306">
            <v>1</v>
          </cell>
        </row>
        <row r="10307">
          <cell r="A10307">
            <v>40626</v>
          </cell>
          <cell r="C10307">
            <v>1</v>
          </cell>
        </row>
        <row r="10308">
          <cell r="A10308">
            <v>40627</v>
          </cell>
          <cell r="C10308">
            <v>1</v>
          </cell>
        </row>
        <row r="10309">
          <cell r="A10309">
            <v>40628</v>
          </cell>
          <cell r="C10309">
            <v>1</v>
          </cell>
        </row>
        <row r="10310">
          <cell r="A10310">
            <v>40629</v>
          </cell>
          <cell r="C10310">
            <v>1</v>
          </cell>
        </row>
        <row r="10311">
          <cell r="A10311">
            <v>40630</v>
          </cell>
          <cell r="C10311">
            <v>1</v>
          </cell>
        </row>
        <row r="10312">
          <cell r="A10312">
            <v>40631</v>
          </cell>
          <cell r="C10312">
            <v>1</v>
          </cell>
        </row>
        <row r="10313">
          <cell r="A10313">
            <v>40633</v>
          </cell>
          <cell r="C10313">
            <v>1</v>
          </cell>
        </row>
        <row r="10314">
          <cell r="A10314">
            <v>40633</v>
          </cell>
          <cell r="C10314">
            <v>2</v>
          </cell>
        </row>
        <row r="10315">
          <cell r="A10315">
            <v>40635</v>
          </cell>
          <cell r="C10315">
            <v>1</v>
          </cell>
        </row>
        <row r="10316">
          <cell r="A10316">
            <v>40635</v>
          </cell>
          <cell r="C10316">
            <v>2</v>
          </cell>
        </row>
        <row r="10317">
          <cell r="A10317">
            <v>40637</v>
          </cell>
          <cell r="C10317">
            <v>1</v>
          </cell>
        </row>
        <row r="10318">
          <cell r="A10318">
            <v>40639</v>
          </cell>
          <cell r="C10318">
            <v>1</v>
          </cell>
        </row>
        <row r="10319">
          <cell r="A10319">
            <v>40640</v>
          </cell>
          <cell r="C10319">
            <v>1</v>
          </cell>
        </row>
        <row r="10320">
          <cell r="A10320">
            <v>40641</v>
          </cell>
          <cell r="C10320">
            <v>1</v>
          </cell>
        </row>
        <row r="10321">
          <cell r="A10321">
            <v>40642</v>
          </cell>
          <cell r="C10321">
            <v>1</v>
          </cell>
        </row>
        <row r="10322">
          <cell r="A10322">
            <v>40643</v>
          </cell>
          <cell r="C10322">
            <v>1</v>
          </cell>
        </row>
        <row r="10323">
          <cell r="A10323">
            <v>40644</v>
          </cell>
          <cell r="C10323">
            <v>1</v>
          </cell>
        </row>
        <row r="10324">
          <cell r="A10324">
            <v>40645</v>
          </cell>
          <cell r="C10324">
            <v>1</v>
          </cell>
        </row>
        <row r="10325">
          <cell r="A10325">
            <v>40646</v>
          </cell>
          <cell r="C10325">
            <v>1</v>
          </cell>
        </row>
        <row r="10326">
          <cell r="A10326">
            <v>40647</v>
          </cell>
          <cell r="C10326">
            <v>1</v>
          </cell>
        </row>
        <row r="10327">
          <cell r="A10327">
            <v>40648</v>
          </cell>
          <cell r="C10327">
            <v>1</v>
          </cell>
        </row>
        <row r="10328">
          <cell r="A10328">
            <v>40649</v>
          </cell>
          <cell r="C10328">
            <v>1</v>
          </cell>
        </row>
        <row r="10329">
          <cell r="A10329">
            <v>40650</v>
          </cell>
          <cell r="C10329">
            <v>1</v>
          </cell>
        </row>
        <row r="10330">
          <cell r="A10330">
            <v>40651</v>
          </cell>
          <cell r="C10330">
            <v>1</v>
          </cell>
        </row>
        <row r="10331">
          <cell r="A10331">
            <v>40653</v>
          </cell>
          <cell r="C10331">
            <v>1</v>
          </cell>
        </row>
        <row r="10332">
          <cell r="A10332">
            <v>40653</v>
          </cell>
          <cell r="C10332">
            <v>2</v>
          </cell>
        </row>
        <row r="10333">
          <cell r="A10333">
            <v>40653</v>
          </cell>
          <cell r="C10333">
            <v>3</v>
          </cell>
        </row>
        <row r="10334">
          <cell r="A10334">
            <v>40654</v>
          </cell>
          <cell r="C10334">
            <v>1</v>
          </cell>
        </row>
        <row r="10335">
          <cell r="A10335">
            <v>40654</v>
          </cell>
          <cell r="C10335">
            <v>2</v>
          </cell>
        </row>
        <row r="10336">
          <cell r="A10336">
            <v>40659</v>
          </cell>
          <cell r="C10336">
            <v>1</v>
          </cell>
        </row>
        <row r="10337">
          <cell r="A10337">
            <v>40659</v>
          </cell>
          <cell r="C10337">
            <v>2</v>
          </cell>
        </row>
        <row r="10338">
          <cell r="A10338">
            <v>40659</v>
          </cell>
          <cell r="C10338">
            <v>3</v>
          </cell>
        </row>
        <row r="10339">
          <cell r="A10339">
            <v>40660</v>
          </cell>
          <cell r="C10339">
            <v>1</v>
          </cell>
        </row>
        <row r="10340">
          <cell r="A10340">
            <v>40660</v>
          </cell>
          <cell r="C10340">
            <v>2</v>
          </cell>
        </row>
        <row r="10341">
          <cell r="A10341">
            <v>40660</v>
          </cell>
          <cell r="C10341">
            <v>3</v>
          </cell>
        </row>
        <row r="10342">
          <cell r="A10342">
            <v>40661</v>
          </cell>
          <cell r="C10342">
            <v>1</v>
          </cell>
        </row>
        <row r="10343">
          <cell r="A10343">
            <v>40661</v>
          </cell>
          <cell r="C10343">
            <v>2</v>
          </cell>
        </row>
        <row r="10344">
          <cell r="A10344">
            <v>40661</v>
          </cell>
          <cell r="C10344">
            <v>3</v>
          </cell>
        </row>
        <row r="10345">
          <cell r="A10345">
            <v>40662</v>
          </cell>
          <cell r="C10345">
            <v>1</v>
          </cell>
        </row>
        <row r="10346">
          <cell r="A10346">
            <v>40662</v>
          </cell>
          <cell r="C10346">
            <v>2</v>
          </cell>
        </row>
        <row r="10347">
          <cell r="A10347">
            <v>40662</v>
          </cell>
          <cell r="C10347">
            <v>3</v>
          </cell>
        </row>
        <row r="10348">
          <cell r="A10348">
            <v>40663</v>
          </cell>
          <cell r="C10348">
            <v>1</v>
          </cell>
        </row>
        <row r="10349">
          <cell r="A10349">
            <v>40663</v>
          </cell>
          <cell r="C10349">
            <v>2</v>
          </cell>
        </row>
        <row r="10350">
          <cell r="A10350">
            <v>40663</v>
          </cell>
          <cell r="C10350">
            <v>3</v>
          </cell>
        </row>
        <row r="10351">
          <cell r="A10351">
            <v>40664</v>
          </cell>
          <cell r="C10351">
            <v>1</v>
          </cell>
        </row>
        <row r="10352">
          <cell r="A10352">
            <v>40664</v>
          </cell>
          <cell r="C10352">
            <v>2</v>
          </cell>
        </row>
        <row r="10353">
          <cell r="A10353">
            <v>40664</v>
          </cell>
          <cell r="C10353">
            <v>3</v>
          </cell>
        </row>
        <row r="10354">
          <cell r="A10354">
            <v>40665</v>
          </cell>
          <cell r="C10354">
            <v>1</v>
          </cell>
        </row>
        <row r="10355">
          <cell r="A10355">
            <v>40665</v>
          </cell>
          <cell r="C10355">
            <v>2</v>
          </cell>
        </row>
        <row r="10356">
          <cell r="A10356">
            <v>40665</v>
          </cell>
          <cell r="C10356">
            <v>3</v>
          </cell>
        </row>
        <row r="10357">
          <cell r="A10357">
            <v>40666</v>
          </cell>
          <cell r="C10357">
            <v>1</v>
          </cell>
        </row>
        <row r="10358">
          <cell r="A10358">
            <v>40666</v>
          </cell>
          <cell r="C10358">
            <v>2</v>
          </cell>
        </row>
        <row r="10359">
          <cell r="A10359">
            <v>40666</v>
          </cell>
          <cell r="C10359">
            <v>3</v>
          </cell>
        </row>
        <row r="10360">
          <cell r="A10360">
            <v>40667</v>
          </cell>
          <cell r="C10360">
            <v>1</v>
          </cell>
        </row>
        <row r="10361">
          <cell r="A10361">
            <v>40667</v>
          </cell>
          <cell r="C10361">
            <v>2</v>
          </cell>
        </row>
        <row r="10362">
          <cell r="A10362">
            <v>40667</v>
          </cell>
          <cell r="C10362">
            <v>3</v>
          </cell>
        </row>
        <row r="10363">
          <cell r="A10363">
            <v>40668</v>
          </cell>
          <cell r="C10363">
            <v>1</v>
          </cell>
        </row>
        <row r="10364">
          <cell r="A10364">
            <v>40668</v>
          </cell>
          <cell r="C10364">
            <v>2</v>
          </cell>
        </row>
        <row r="10365">
          <cell r="A10365">
            <v>40668</v>
          </cell>
          <cell r="C10365">
            <v>3</v>
          </cell>
        </row>
        <row r="10366">
          <cell r="A10366">
            <v>40669</v>
          </cell>
          <cell r="C10366">
            <v>1</v>
          </cell>
        </row>
        <row r="10367">
          <cell r="A10367">
            <v>40669</v>
          </cell>
          <cell r="C10367">
            <v>2</v>
          </cell>
        </row>
        <row r="10368">
          <cell r="A10368">
            <v>40669</v>
          </cell>
          <cell r="C10368">
            <v>3</v>
          </cell>
        </row>
        <row r="10369">
          <cell r="A10369">
            <v>40670</v>
          </cell>
          <cell r="C10369">
            <v>1</v>
          </cell>
        </row>
        <row r="10370">
          <cell r="A10370">
            <v>40670</v>
          </cell>
          <cell r="C10370">
            <v>2</v>
          </cell>
        </row>
        <row r="10371">
          <cell r="A10371">
            <v>40670</v>
          </cell>
          <cell r="C10371">
            <v>3</v>
          </cell>
        </row>
        <row r="10372">
          <cell r="A10372">
            <v>40671</v>
          </cell>
          <cell r="C10372">
            <v>1</v>
          </cell>
        </row>
        <row r="10373">
          <cell r="A10373">
            <v>40671</v>
          </cell>
          <cell r="C10373">
            <v>2</v>
          </cell>
        </row>
        <row r="10374">
          <cell r="A10374">
            <v>40671</v>
          </cell>
          <cell r="C10374">
            <v>3</v>
          </cell>
        </row>
        <row r="10375">
          <cell r="A10375">
            <v>40672</v>
          </cell>
          <cell r="C10375">
            <v>1</v>
          </cell>
        </row>
        <row r="10376">
          <cell r="A10376">
            <v>40672</v>
          </cell>
          <cell r="C10376">
            <v>2</v>
          </cell>
        </row>
        <row r="10377">
          <cell r="A10377">
            <v>40672</v>
          </cell>
          <cell r="C10377">
            <v>3</v>
          </cell>
        </row>
        <row r="10378">
          <cell r="A10378">
            <v>40673</v>
          </cell>
          <cell r="C10378">
            <v>1</v>
          </cell>
        </row>
        <row r="10379">
          <cell r="A10379">
            <v>40673</v>
          </cell>
          <cell r="C10379">
            <v>2</v>
          </cell>
        </row>
        <row r="10380">
          <cell r="A10380">
            <v>40673</v>
          </cell>
          <cell r="C10380">
            <v>3</v>
          </cell>
        </row>
        <row r="10381">
          <cell r="A10381">
            <v>40674</v>
          </cell>
          <cell r="C10381">
            <v>1</v>
          </cell>
        </row>
        <row r="10382">
          <cell r="A10382">
            <v>40674</v>
          </cell>
          <cell r="C10382">
            <v>2</v>
          </cell>
        </row>
        <row r="10383">
          <cell r="A10383">
            <v>40674</v>
          </cell>
          <cell r="C10383">
            <v>3</v>
          </cell>
        </row>
        <row r="10384">
          <cell r="A10384">
            <v>40675</v>
          </cell>
          <cell r="C10384">
            <v>1</v>
          </cell>
        </row>
        <row r="10385">
          <cell r="A10385">
            <v>40675</v>
          </cell>
          <cell r="C10385">
            <v>2</v>
          </cell>
        </row>
        <row r="10386">
          <cell r="A10386">
            <v>40675</v>
          </cell>
          <cell r="C10386">
            <v>3</v>
          </cell>
        </row>
        <row r="10387">
          <cell r="A10387">
            <v>40676</v>
          </cell>
          <cell r="C10387">
            <v>1</v>
          </cell>
        </row>
        <row r="10388">
          <cell r="A10388">
            <v>40676</v>
          </cell>
          <cell r="C10388">
            <v>2</v>
          </cell>
        </row>
        <row r="10389">
          <cell r="A10389">
            <v>40676</v>
          </cell>
          <cell r="C10389">
            <v>3</v>
          </cell>
        </row>
        <row r="10390">
          <cell r="A10390">
            <v>40677</v>
          </cell>
          <cell r="C10390">
            <v>1</v>
          </cell>
        </row>
        <row r="10391">
          <cell r="A10391">
            <v>40677</v>
          </cell>
          <cell r="C10391">
            <v>2</v>
          </cell>
        </row>
        <row r="10392">
          <cell r="A10392">
            <v>40677</v>
          </cell>
          <cell r="C10392">
            <v>3</v>
          </cell>
        </row>
        <row r="10393">
          <cell r="A10393">
            <v>40678</v>
          </cell>
          <cell r="C10393">
            <v>1</v>
          </cell>
        </row>
        <row r="10394">
          <cell r="A10394">
            <v>40678</v>
          </cell>
          <cell r="C10394">
            <v>2</v>
          </cell>
        </row>
        <row r="10395">
          <cell r="A10395">
            <v>40678</v>
          </cell>
          <cell r="C10395">
            <v>3</v>
          </cell>
        </row>
        <row r="10396">
          <cell r="A10396">
            <v>40679</v>
          </cell>
          <cell r="C10396">
            <v>1</v>
          </cell>
        </row>
        <row r="10397">
          <cell r="A10397">
            <v>40679</v>
          </cell>
          <cell r="C10397">
            <v>2</v>
          </cell>
        </row>
        <row r="10398">
          <cell r="A10398">
            <v>40679</v>
          </cell>
          <cell r="C10398">
            <v>3</v>
          </cell>
        </row>
        <row r="10399">
          <cell r="A10399">
            <v>40680</v>
          </cell>
          <cell r="C10399">
            <v>1</v>
          </cell>
        </row>
        <row r="10400">
          <cell r="A10400">
            <v>40680</v>
          </cell>
          <cell r="C10400">
            <v>2</v>
          </cell>
        </row>
        <row r="10401">
          <cell r="A10401">
            <v>40680</v>
          </cell>
          <cell r="C10401">
            <v>3</v>
          </cell>
        </row>
        <row r="10402">
          <cell r="A10402">
            <v>40681</v>
          </cell>
          <cell r="C10402">
            <v>1</v>
          </cell>
        </row>
        <row r="10403">
          <cell r="A10403">
            <v>40681</v>
          </cell>
          <cell r="C10403">
            <v>2</v>
          </cell>
        </row>
        <row r="10404">
          <cell r="A10404">
            <v>40681</v>
          </cell>
          <cell r="C10404">
            <v>3</v>
          </cell>
        </row>
        <row r="10405">
          <cell r="A10405">
            <v>40682</v>
          </cell>
          <cell r="C10405">
            <v>1</v>
          </cell>
        </row>
        <row r="10406">
          <cell r="A10406">
            <v>40682</v>
          </cell>
          <cell r="C10406">
            <v>2</v>
          </cell>
        </row>
        <row r="10407">
          <cell r="A10407">
            <v>40682</v>
          </cell>
          <cell r="C10407">
            <v>3</v>
          </cell>
        </row>
        <row r="10408">
          <cell r="A10408">
            <v>40683</v>
          </cell>
          <cell r="C10408">
            <v>1</v>
          </cell>
        </row>
        <row r="10409">
          <cell r="A10409">
            <v>40683</v>
          </cell>
          <cell r="C10409">
            <v>2</v>
          </cell>
        </row>
        <row r="10410">
          <cell r="A10410">
            <v>40683</v>
          </cell>
          <cell r="C10410">
            <v>3</v>
          </cell>
        </row>
        <row r="10411">
          <cell r="A10411">
            <v>40684</v>
          </cell>
          <cell r="C10411">
            <v>1</v>
          </cell>
        </row>
        <row r="10412">
          <cell r="A10412">
            <v>40684</v>
          </cell>
          <cell r="C10412">
            <v>2</v>
          </cell>
        </row>
        <row r="10413">
          <cell r="A10413">
            <v>40684</v>
          </cell>
          <cell r="C10413">
            <v>3</v>
          </cell>
        </row>
        <row r="10414">
          <cell r="A10414">
            <v>40686</v>
          </cell>
          <cell r="C10414">
            <v>1</v>
          </cell>
        </row>
        <row r="10415">
          <cell r="A10415">
            <v>40686</v>
          </cell>
          <cell r="C10415">
            <v>2</v>
          </cell>
        </row>
        <row r="10416">
          <cell r="A10416">
            <v>40686</v>
          </cell>
          <cell r="C10416">
            <v>3</v>
          </cell>
        </row>
        <row r="10417">
          <cell r="A10417">
            <v>40687</v>
          </cell>
          <cell r="C10417">
            <v>1</v>
          </cell>
        </row>
        <row r="10418">
          <cell r="A10418">
            <v>40687</v>
          </cell>
          <cell r="C10418">
            <v>2</v>
          </cell>
        </row>
        <row r="10419">
          <cell r="A10419">
            <v>40687</v>
          </cell>
          <cell r="C10419">
            <v>3</v>
          </cell>
        </row>
        <row r="10420">
          <cell r="A10420">
            <v>40688</v>
          </cell>
          <cell r="C10420">
            <v>1</v>
          </cell>
        </row>
        <row r="10421">
          <cell r="A10421">
            <v>40688</v>
          </cell>
          <cell r="C10421">
            <v>2</v>
          </cell>
        </row>
        <row r="10422">
          <cell r="A10422">
            <v>40688</v>
          </cell>
          <cell r="C10422">
            <v>3</v>
          </cell>
        </row>
        <row r="10423">
          <cell r="A10423">
            <v>40689</v>
          </cell>
          <cell r="C10423">
            <v>1</v>
          </cell>
        </row>
        <row r="10424">
          <cell r="A10424">
            <v>40689</v>
          </cell>
          <cell r="C10424">
            <v>2</v>
          </cell>
        </row>
        <row r="10425">
          <cell r="A10425">
            <v>40689</v>
          </cell>
          <cell r="C10425">
            <v>3</v>
          </cell>
        </row>
        <row r="10426">
          <cell r="A10426">
            <v>40690</v>
          </cell>
          <cell r="C10426">
            <v>1</v>
          </cell>
        </row>
        <row r="10427">
          <cell r="A10427">
            <v>40690</v>
          </cell>
          <cell r="C10427">
            <v>2</v>
          </cell>
        </row>
        <row r="10428">
          <cell r="A10428">
            <v>40690</v>
          </cell>
          <cell r="C10428">
            <v>3</v>
          </cell>
        </row>
        <row r="10429">
          <cell r="A10429">
            <v>40691</v>
          </cell>
          <cell r="C10429">
            <v>1</v>
          </cell>
        </row>
        <row r="10430">
          <cell r="A10430">
            <v>40691</v>
          </cell>
          <cell r="C10430">
            <v>2</v>
          </cell>
        </row>
        <row r="10431">
          <cell r="A10431">
            <v>40691</v>
          </cell>
          <cell r="C10431">
            <v>3</v>
          </cell>
        </row>
        <row r="10432">
          <cell r="A10432">
            <v>40692</v>
          </cell>
          <cell r="C10432">
            <v>1</v>
          </cell>
        </row>
        <row r="10433">
          <cell r="A10433">
            <v>40692</v>
          </cell>
          <cell r="C10433">
            <v>2</v>
          </cell>
        </row>
        <row r="10434">
          <cell r="A10434">
            <v>40692</v>
          </cell>
          <cell r="C10434">
            <v>3</v>
          </cell>
        </row>
        <row r="10435">
          <cell r="A10435">
            <v>40693</v>
          </cell>
          <cell r="C10435">
            <v>1</v>
          </cell>
        </row>
        <row r="10436">
          <cell r="A10436">
            <v>40693</v>
          </cell>
          <cell r="C10436">
            <v>2</v>
          </cell>
        </row>
        <row r="10437">
          <cell r="A10437">
            <v>40693</v>
          </cell>
          <cell r="C10437">
            <v>3</v>
          </cell>
        </row>
        <row r="10438">
          <cell r="A10438">
            <v>40694</v>
          </cell>
          <cell r="C10438">
            <v>1</v>
          </cell>
        </row>
        <row r="10439">
          <cell r="A10439">
            <v>40694</v>
          </cell>
          <cell r="C10439">
            <v>2</v>
          </cell>
        </row>
        <row r="10440">
          <cell r="A10440">
            <v>40694</v>
          </cell>
          <cell r="C10440">
            <v>3</v>
          </cell>
        </row>
        <row r="10441">
          <cell r="A10441">
            <v>40694</v>
          </cell>
          <cell r="C10441">
            <v>4</v>
          </cell>
        </row>
        <row r="10442">
          <cell r="A10442">
            <v>40695</v>
          </cell>
          <cell r="C10442">
            <v>1</v>
          </cell>
        </row>
        <row r="10443">
          <cell r="A10443">
            <v>40695</v>
          </cell>
          <cell r="C10443">
            <v>2</v>
          </cell>
        </row>
        <row r="10444">
          <cell r="A10444">
            <v>40695</v>
          </cell>
          <cell r="C10444">
            <v>3</v>
          </cell>
        </row>
        <row r="10445">
          <cell r="A10445">
            <v>40695</v>
          </cell>
          <cell r="C10445">
            <v>4</v>
          </cell>
        </row>
        <row r="10446">
          <cell r="A10446">
            <v>40696</v>
          </cell>
          <cell r="C10446">
            <v>1</v>
          </cell>
        </row>
        <row r="10447">
          <cell r="A10447">
            <v>40696</v>
          </cell>
          <cell r="C10447">
            <v>2</v>
          </cell>
        </row>
        <row r="10448">
          <cell r="A10448">
            <v>40696</v>
          </cell>
          <cell r="C10448">
            <v>3</v>
          </cell>
        </row>
        <row r="10449">
          <cell r="A10449">
            <v>40696</v>
          </cell>
          <cell r="C10449">
            <v>4</v>
          </cell>
        </row>
        <row r="10450">
          <cell r="A10450">
            <v>40697</v>
          </cell>
          <cell r="C10450">
            <v>1</v>
          </cell>
        </row>
        <row r="10451">
          <cell r="A10451">
            <v>40697</v>
          </cell>
          <cell r="C10451">
            <v>2</v>
          </cell>
        </row>
        <row r="10452">
          <cell r="A10452">
            <v>40697</v>
          </cell>
          <cell r="C10452">
            <v>3</v>
          </cell>
        </row>
        <row r="10453">
          <cell r="A10453">
            <v>40697</v>
          </cell>
          <cell r="C10453">
            <v>4</v>
          </cell>
        </row>
        <row r="10454">
          <cell r="A10454">
            <v>40698</v>
          </cell>
          <cell r="C10454">
            <v>1</v>
          </cell>
        </row>
        <row r="10455">
          <cell r="A10455">
            <v>40698</v>
          </cell>
          <cell r="C10455">
            <v>2</v>
          </cell>
        </row>
        <row r="10456">
          <cell r="A10456">
            <v>40698</v>
          </cell>
          <cell r="C10456">
            <v>3</v>
          </cell>
        </row>
        <row r="10457">
          <cell r="A10457">
            <v>40698</v>
          </cell>
          <cell r="C10457">
            <v>4</v>
          </cell>
        </row>
        <row r="10458">
          <cell r="A10458">
            <v>40699</v>
          </cell>
          <cell r="C10458">
            <v>1</v>
          </cell>
        </row>
        <row r="10459">
          <cell r="A10459">
            <v>40699</v>
          </cell>
          <cell r="C10459">
            <v>2</v>
          </cell>
        </row>
        <row r="10460">
          <cell r="A10460">
            <v>40699</v>
          </cell>
          <cell r="C10460">
            <v>3</v>
          </cell>
        </row>
        <row r="10461">
          <cell r="A10461">
            <v>40699</v>
          </cell>
          <cell r="C10461">
            <v>4</v>
          </cell>
        </row>
        <row r="10462">
          <cell r="A10462">
            <v>40700</v>
          </cell>
          <cell r="C10462">
            <v>1</v>
          </cell>
        </row>
        <row r="10463">
          <cell r="A10463">
            <v>40700</v>
          </cell>
          <cell r="C10463">
            <v>2</v>
          </cell>
        </row>
        <row r="10464">
          <cell r="A10464">
            <v>40700</v>
          </cell>
          <cell r="C10464">
            <v>3</v>
          </cell>
        </row>
        <row r="10465">
          <cell r="A10465">
            <v>40700</v>
          </cell>
          <cell r="C10465">
            <v>4</v>
          </cell>
        </row>
        <row r="10466">
          <cell r="A10466">
            <v>40701</v>
          </cell>
          <cell r="C10466">
            <v>1</v>
          </cell>
        </row>
        <row r="10467">
          <cell r="A10467">
            <v>40701</v>
          </cell>
          <cell r="C10467">
            <v>2</v>
          </cell>
        </row>
        <row r="10468">
          <cell r="A10468">
            <v>40701</v>
          </cell>
          <cell r="C10468">
            <v>3</v>
          </cell>
        </row>
        <row r="10469">
          <cell r="A10469">
            <v>40701</v>
          </cell>
          <cell r="C10469">
            <v>4</v>
          </cell>
        </row>
        <row r="10470">
          <cell r="A10470">
            <v>40702</v>
          </cell>
          <cell r="C10470">
            <v>1</v>
          </cell>
        </row>
        <row r="10471">
          <cell r="A10471">
            <v>40702</v>
          </cell>
          <cell r="C10471">
            <v>2</v>
          </cell>
        </row>
        <row r="10472">
          <cell r="A10472">
            <v>40702</v>
          </cell>
          <cell r="C10472">
            <v>3</v>
          </cell>
        </row>
        <row r="10473">
          <cell r="A10473">
            <v>40702</v>
          </cell>
          <cell r="C10473">
            <v>4</v>
          </cell>
        </row>
        <row r="10474">
          <cell r="A10474">
            <v>40703</v>
          </cell>
          <cell r="C10474">
            <v>1</v>
          </cell>
        </row>
        <row r="10475">
          <cell r="A10475">
            <v>40703</v>
          </cell>
          <cell r="C10475">
            <v>2</v>
          </cell>
        </row>
        <row r="10476">
          <cell r="A10476">
            <v>40703</v>
          </cell>
          <cell r="C10476">
            <v>3</v>
          </cell>
        </row>
        <row r="10477">
          <cell r="A10477">
            <v>40703</v>
          </cell>
          <cell r="C10477">
            <v>4</v>
          </cell>
        </row>
        <row r="10478">
          <cell r="A10478">
            <v>40704</v>
          </cell>
          <cell r="C10478">
            <v>1</v>
          </cell>
        </row>
        <row r="10479">
          <cell r="A10479">
            <v>40704</v>
          </cell>
          <cell r="C10479">
            <v>2</v>
          </cell>
        </row>
        <row r="10480">
          <cell r="A10480">
            <v>40704</v>
          </cell>
          <cell r="C10480">
            <v>3</v>
          </cell>
        </row>
        <row r="10481">
          <cell r="A10481">
            <v>40704</v>
          </cell>
          <cell r="C10481">
            <v>4</v>
          </cell>
        </row>
        <row r="10482">
          <cell r="A10482">
            <v>40705</v>
          </cell>
          <cell r="C10482">
            <v>1</v>
          </cell>
        </row>
        <row r="10483">
          <cell r="A10483">
            <v>40705</v>
          </cell>
          <cell r="C10483">
            <v>2</v>
          </cell>
        </row>
        <row r="10484">
          <cell r="A10484">
            <v>40705</v>
          </cell>
          <cell r="C10484">
            <v>3</v>
          </cell>
        </row>
        <row r="10485">
          <cell r="A10485">
            <v>40705</v>
          </cell>
          <cell r="C10485">
            <v>4</v>
          </cell>
        </row>
        <row r="10486">
          <cell r="A10486">
            <v>40356</v>
          </cell>
          <cell r="C10486">
            <v>1</v>
          </cell>
        </row>
        <row r="10487">
          <cell r="A10487">
            <v>40300</v>
          </cell>
          <cell r="C10487">
            <v>1</v>
          </cell>
        </row>
        <row r="10488">
          <cell r="A10488">
            <v>40300</v>
          </cell>
          <cell r="C10488">
            <v>2</v>
          </cell>
        </row>
        <row r="10489">
          <cell r="A10489">
            <v>40353</v>
          </cell>
          <cell r="C10489">
            <v>1</v>
          </cell>
        </row>
        <row r="10490">
          <cell r="A10490">
            <v>40358</v>
          </cell>
          <cell r="C10490">
            <v>1</v>
          </cell>
        </row>
        <row r="10491">
          <cell r="A10491">
            <v>40432</v>
          </cell>
          <cell r="C10491">
            <v>1</v>
          </cell>
        </row>
        <row r="10492">
          <cell r="A10492">
            <v>40432</v>
          </cell>
          <cell r="C10492">
            <v>2</v>
          </cell>
        </row>
        <row r="10493">
          <cell r="A10493">
            <v>40450</v>
          </cell>
          <cell r="C10493">
            <v>1</v>
          </cell>
        </row>
        <row r="10494">
          <cell r="A10494">
            <v>40450</v>
          </cell>
          <cell r="C10494">
            <v>2</v>
          </cell>
        </row>
        <row r="10495">
          <cell r="A10495">
            <v>40451</v>
          </cell>
          <cell r="C10495">
            <v>1</v>
          </cell>
        </row>
        <row r="10496">
          <cell r="A10496">
            <v>40451</v>
          </cell>
          <cell r="C10496">
            <v>2</v>
          </cell>
        </row>
        <row r="10497">
          <cell r="A10497">
            <v>40452</v>
          </cell>
          <cell r="C10497">
            <v>1</v>
          </cell>
        </row>
        <row r="10498">
          <cell r="A10498">
            <v>40452</v>
          </cell>
          <cell r="C10498">
            <v>2</v>
          </cell>
        </row>
        <row r="10499">
          <cell r="A10499">
            <v>40452</v>
          </cell>
          <cell r="C10499">
            <v>3</v>
          </cell>
        </row>
        <row r="10500">
          <cell r="A10500">
            <v>40452</v>
          </cell>
          <cell r="C10500">
            <v>4</v>
          </cell>
        </row>
        <row r="10501">
          <cell r="A10501">
            <v>40452</v>
          </cell>
          <cell r="C10501">
            <v>5</v>
          </cell>
        </row>
        <row r="10502">
          <cell r="A10502">
            <v>40452</v>
          </cell>
          <cell r="C10502">
            <v>6</v>
          </cell>
        </row>
        <row r="10503">
          <cell r="A10503">
            <v>40452</v>
          </cell>
          <cell r="C10503">
            <v>7</v>
          </cell>
        </row>
        <row r="10504">
          <cell r="A10504">
            <v>40453</v>
          </cell>
          <cell r="C10504">
            <v>1</v>
          </cell>
        </row>
        <row r="10505">
          <cell r="A10505">
            <v>40453</v>
          </cell>
          <cell r="C10505">
            <v>2</v>
          </cell>
        </row>
        <row r="10506">
          <cell r="A10506">
            <v>40454</v>
          </cell>
          <cell r="C10506">
            <v>1</v>
          </cell>
        </row>
        <row r="10507">
          <cell r="A10507">
            <v>40454</v>
          </cell>
          <cell r="C10507">
            <v>2</v>
          </cell>
        </row>
        <row r="10508">
          <cell r="A10508">
            <v>40455</v>
          </cell>
          <cell r="C10508">
            <v>1</v>
          </cell>
        </row>
        <row r="10509">
          <cell r="A10509">
            <v>40456</v>
          </cell>
          <cell r="C10509">
            <v>1</v>
          </cell>
        </row>
        <row r="10510">
          <cell r="A10510">
            <v>40457</v>
          </cell>
          <cell r="C10510">
            <v>1</v>
          </cell>
        </row>
        <row r="10511">
          <cell r="A10511">
            <v>40460</v>
          </cell>
          <cell r="C10511">
            <v>1</v>
          </cell>
        </row>
        <row r="10512">
          <cell r="A10512">
            <v>40460</v>
          </cell>
          <cell r="C10512">
            <v>2</v>
          </cell>
        </row>
        <row r="10513">
          <cell r="A10513">
            <v>40461</v>
          </cell>
          <cell r="C10513">
            <v>1</v>
          </cell>
        </row>
        <row r="10514">
          <cell r="A10514">
            <v>40462</v>
          </cell>
          <cell r="C10514">
            <v>1</v>
          </cell>
        </row>
        <row r="10515">
          <cell r="A10515">
            <v>40462</v>
          </cell>
          <cell r="C10515">
            <v>2</v>
          </cell>
        </row>
        <row r="10516">
          <cell r="A10516">
            <v>40463</v>
          </cell>
          <cell r="C10516">
            <v>1</v>
          </cell>
        </row>
        <row r="10517">
          <cell r="A10517">
            <v>40463</v>
          </cell>
          <cell r="C10517">
            <v>2</v>
          </cell>
        </row>
        <row r="10518">
          <cell r="A10518">
            <v>40464</v>
          </cell>
          <cell r="C10518">
            <v>1</v>
          </cell>
        </row>
        <row r="10519">
          <cell r="A10519">
            <v>40464</v>
          </cell>
          <cell r="C10519">
            <v>2</v>
          </cell>
        </row>
        <row r="10520">
          <cell r="A10520">
            <v>40470</v>
          </cell>
          <cell r="C10520">
            <v>1</v>
          </cell>
        </row>
        <row r="10521">
          <cell r="A10521">
            <v>40470</v>
          </cell>
          <cell r="C10521">
            <v>2</v>
          </cell>
        </row>
        <row r="10522">
          <cell r="A10522">
            <v>40471</v>
          </cell>
          <cell r="C10522">
            <v>1</v>
          </cell>
        </row>
        <row r="10523">
          <cell r="A10523">
            <v>40472</v>
          </cell>
          <cell r="C10523">
            <v>1</v>
          </cell>
        </row>
        <row r="10524">
          <cell r="A10524">
            <v>40472</v>
          </cell>
          <cell r="C10524">
            <v>2</v>
          </cell>
        </row>
        <row r="10525">
          <cell r="A10525">
            <v>40473</v>
          </cell>
          <cell r="C10525">
            <v>1</v>
          </cell>
        </row>
        <row r="10526">
          <cell r="A10526">
            <v>40473</v>
          </cell>
          <cell r="C10526">
            <v>2</v>
          </cell>
        </row>
        <row r="10527">
          <cell r="A10527">
            <v>40474</v>
          </cell>
          <cell r="C10527">
            <v>1</v>
          </cell>
        </row>
        <row r="10528">
          <cell r="A10528">
            <v>40474</v>
          </cell>
          <cell r="C10528">
            <v>2</v>
          </cell>
        </row>
        <row r="10529">
          <cell r="A10529">
            <v>40480</v>
          </cell>
          <cell r="C10529">
            <v>1</v>
          </cell>
        </row>
        <row r="10530">
          <cell r="A10530">
            <v>40480</v>
          </cell>
          <cell r="C10530">
            <v>2</v>
          </cell>
        </row>
        <row r="10531">
          <cell r="A10531">
            <v>40480</v>
          </cell>
          <cell r="C10531">
            <v>3</v>
          </cell>
        </row>
        <row r="10532">
          <cell r="A10532">
            <v>40481</v>
          </cell>
          <cell r="C10532">
            <v>1</v>
          </cell>
        </row>
        <row r="10533">
          <cell r="A10533">
            <v>40482</v>
          </cell>
          <cell r="C10533">
            <v>1</v>
          </cell>
        </row>
        <row r="10534">
          <cell r="A10534">
            <v>40490</v>
          </cell>
          <cell r="C10534">
            <v>1</v>
          </cell>
        </row>
        <row r="10535">
          <cell r="A10535">
            <v>40490</v>
          </cell>
          <cell r="C10535">
            <v>2</v>
          </cell>
        </row>
        <row r="10536">
          <cell r="A10536">
            <v>40491</v>
          </cell>
          <cell r="C10536">
            <v>1</v>
          </cell>
        </row>
        <row r="10537">
          <cell r="A10537">
            <v>40491</v>
          </cell>
          <cell r="C10537">
            <v>2</v>
          </cell>
        </row>
        <row r="10538">
          <cell r="A10538">
            <v>40492</v>
          </cell>
          <cell r="C10538">
            <v>1</v>
          </cell>
        </row>
        <row r="10539">
          <cell r="A10539">
            <v>40492</v>
          </cell>
          <cell r="C10539">
            <v>2</v>
          </cell>
        </row>
        <row r="10540">
          <cell r="A10540">
            <v>40493</v>
          </cell>
          <cell r="C10540">
            <v>1</v>
          </cell>
        </row>
        <row r="10541">
          <cell r="A10541">
            <v>40493</v>
          </cell>
          <cell r="C10541">
            <v>2</v>
          </cell>
        </row>
        <row r="10542">
          <cell r="A10542">
            <v>40494</v>
          </cell>
          <cell r="C10542">
            <v>1</v>
          </cell>
        </row>
        <row r="10543">
          <cell r="A10543">
            <v>40494</v>
          </cell>
          <cell r="C10543">
            <v>2</v>
          </cell>
        </row>
        <row r="10544">
          <cell r="A10544">
            <v>40495</v>
          </cell>
          <cell r="C10544">
            <v>1</v>
          </cell>
        </row>
        <row r="10545">
          <cell r="A10545">
            <v>40495</v>
          </cell>
          <cell r="C10545">
            <v>2</v>
          </cell>
        </row>
        <row r="10546">
          <cell r="A10546">
            <v>40496</v>
          </cell>
          <cell r="C10546">
            <v>1</v>
          </cell>
        </row>
        <row r="10547">
          <cell r="A10547">
            <v>40496</v>
          </cell>
          <cell r="C10547">
            <v>2</v>
          </cell>
        </row>
        <row r="10548">
          <cell r="A10548">
            <v>40497</v>
          </cell>
          <cell r="C10548">
            <v>1</v>
          </cell>
        </row>
        <row r="10549">
          <cell r="A10549">
            <v>40497</v>
          </cell>
          <cell r="C10549">
            <v>2</v>
          </cell>
        </row>
        <row r="10550">
          <cell r="A10550">
            <v>40498</v>
          </cell>
          <cell r="C10550">
            <v>1</v>
          </cell>
        </row>
        <row r="10551">
          <cell r="A10551">
            <v>40498</v>
          </cell>
          <cell r="C10551">
            <v>2</v>
          </cell>
        </row>
        <row r="10552">
          <cell r="A10552">
            <v>40499</v>
          </cell>
          <cell r="C10552">
            <v>1</v>
          </cell>
        </row>
        <row r="10553">
          <cell r="A10553">
            <v>40499</v>
          </cell>
          <cell r="C10553">
            <v>2</v>
          </cell>
        </row>
        <row r="10554">
          <cell r="A10554">
            <v>40500</v>
          </cell>
          <cell r="C10554">
            <v>1</v>
          </cell>
        </row>
        <row r="10555">
          <cell r="A10555">
            <v>40500</v>
          </cell>
          <cell r="C10555">
            <v>2</v>
          </cell>
        </row>
        <row r="10556">
          <cell r="A10556">
            <v>40501</v>
          </cell>
          <cell r="C10556">
            <v>1</v>
          </cell>
        </row>
        <row r="10557">
          <cell r="A10557">
            <v>40501</v>
          </cell>
          <cell r="C10557">
            <v>2</v>
          </cell>
        </row>
        <row r="10558">
          <cell r="A10558">
            <v>40510</v>
          </cell>
          <cell r="C10558">
            <v>1</v>
          </cell>
        </row>
        <row r="10559">
          <cell r="A10559">
            <v>40511</v>
          </cell>
          <cell r="C10559">
            <v>1</v>
          </cell>
        </row>
        <row r="10560">
          <cell r="A10560">
            <v>40512</v>
          </cell>
          <cell r="C10560">
            <v>1</v>
          </cell>
        </row>
        <row r="10561">
          <cell r="A10561">
            <v>40513</v>
          </cell>
          <cell r="C10561">
            <v>1</v>
          </cell>
        </row>
        <row r="10562">
          <cell r="A10562">
            <v>40514</v>
          </cell>
          <cell r="C10562">
            <v>1</v>
          </cell>
        </row>
        <row r="10563">
          <cell r="A10563">
            <v>40515</v>
          </cell>
          <cell r="C10563">
            <v>1</v>
          </cell>
        </row>
        <row r="10564">
          <cell r="A10564">
            <v>40516</v>
          </cell>
          <cell r="C10564">
            <v>1</v>
          </cell>
        </row>
        <row r="10565">
          <cell r="A10565">
            <v>40517</v>
          </cell>
          <cell r="C10565">
            <v>1</v>
          </cell>
        </row>
        <row r="10566">
          <cell r="A10566">
            <v>40520</v>
          </cell>
          <cell r="C10566">
            <v>1</v>
          </cell>
        </row>
        <row r="10567">
          <cell r="A10567">
            <v>40520</v>
          </cell>
          <cell r="C10567">
            <v>2</v>
          </cell>
        </row>
        <row r="10568">
          <cell r="A10568">
            <v>40521</v>
          </cell>
          <cell r="C10568">
            <v>1</v>
          </cell>
        </row>
        <row r="10569">
          <cell r="A10569">
            <v>40521</v>
          </cell>
          <cell r="C10569">
            <v>2</v>
          </cell>
        </row>
        <row r="10570">
          <cell r="A10570">
            <v>40521</v>
          </cell>
          <cell r="C10570">
            <v>3</v>
          </cell>
        </row>
        <row r="10571">
          <cell r="A10571">
            <v>40530</v>
          </cell>
          <cell r="C10571">
            <v>1</v>
          </cell>
        </row>
        <row r="10572">
          <cell r="A10572">
            <v>40530</v>
          </cell>
          <cell r="C10572">
            <v>2</v>
          </cell>
        </row>
        <row r="10573">
          <cell r="A10573">
            <v>40530</v>
          </cell>
          <cell r="C10573">
            <v>3</v>
          </cell>
        </row>
        <row r="10574">
          <cell r="A10574">
            <v>40540</v>
          </cell>
          <cell r="C10574">
            <v>1</v>
          </cell>
        </row>
        <row r="10575">
          <cell r="A10575">
            <v>40541</v>
          </cell>
          <cell r="C10575">
            <v>1</v>
          </cell>
        </row>
        <row r="10576">
          <cell r="A10576">
            <v>40541</v>
          </cell>
          <cell r="C10576">
            <v>2</v>
          </cell>
        </row>
        <row r="10577">
          <cell r="A10577">
            <v>40550</v>
          </cell>
          <cell r="C10577">
            <v>1</v>
          </cell>
        </row>
        <row r="10578">
          <cell r="A10578">
            <v>40550</v>
          </cell>
          <cell r="C10578">
            <v>2</v>
          </cell>
        </row>
        <row r="10579">
          <cell r="A10579">
            <v>40550</v>
          </cell>
          <cell r="C10579">
            <v>3</v>
          </cell>
        </row>
        <row r="10580">
          <cell r="A10580">
            <v>40560</v>
          </cell>
          <cell r="C10580">
            <v>1</v>
          </cell>
        </row>
        <row r="10581">
          <cell r="A10581">
            <v>40560</v>
          </cell>
          <cell r="C10581">
            <v>2</v>
          </cell>
        </row>
        <row r="10582">
          <cell r="A10582">
            <v>40560</v>
          </cell>
          <cell r="C10582">
            <v>3</v>
          </cell>
        </row>
        <row r="10583">
          <cell r="A10583">
            <v>40560</v>
          </cell>
          <cell r="C10583">
            <v>4</v>
          </cell>
        </row>
        <row r="10584">
          <cell r="A10584">
            <v>40560</v>
          </cell>
          <cell r="C10584">
            <v>5</v>
          </cell>
        </row>
        <row r="10585">
          <cell r="A10585">
            <v>40560</v>
          </cell>
          <cell r="C10585">
            <v>6</v>
          </cell>
        </row>
        <row r="10586">
          <cell r="A10586">
            <v>40561</v>
          </cell>
          <cell r="C10586">
            <v>1</v>
          </cell>
        </row>
        <row r="10587">
          <cell r="A10587">
            <v>40561</v>
          </cell>
          <cell r="C10587">
            <v>2</v>
          </cell>
        </row>
        <row r="10588">
          <cell r="A10588">
            <v>40561</v>
          </cell>
          <cell r="C10588">
            <v>3</v>
          </cell>
        </row>
        <row r="10589">
          <cell r="A10589">
            <v>40561</v>
          </cell>
          <cell r="C10589">
            <v>4</v>
          </cell>
        </row>
        <row r="10590">
          <cell r="A10590">
            <v>40561</v>
          </cell>
          <cell r="C10590">
            <v>5</v>
          </cell>
        </row>
        <row r="10591">
          <cell r="A10591">
            <v>40561</v>
          </cell>
          <cell r="C10591">
            <v>6</v>
          </cell>
        </row>
        <row r="10592">
          <cell r="A10592">
            <v>40561</v>
          </cell>
          <cell r="C10592">
            <v>7</v>
          </cell>
        </row>
        <row r="10593">
          <cell r="A10593">
            <v>40570</v>
          </cell>
          <cell r="C10593">
            <v>1</v>
          </cell>
        </row>
        <row r="10594">
          <cell r="A10594">
            <v>40571</v>
          </cell>
          <cell r="C10594">
            <v>1</v>
          </cell>
        </row>
        <row r="10595">
          <cell r="A10595">
            <v>40571</v>
          </cell>
          <cell r="C10595">
            <v>2</v>
          </cell>
        </row>
        <row r="10596">
          <cell r="A10596">
            <v>40572</v>
          </cell>
          <cell r="C10596">
            <v>1</v>
          </cell>
        </row>
        <row r="10597">
          <cell r="A10597">
            <v>40572</v>
          </cell>
          <cell r="C10597">
            <v>2</v>
          </cell>
        </row>
        <row r="10598">
          <cell r="A10598">
            <v>40580</v>
          </cell>
          <cell r="C10598">
            <v>1</v>
          </cell>
        </row>
        <row r="10599">
          <cell r="A10599">
            <v>40580</v>
          </cell>
          <cell r="C10599">
            <v>2</v>
          </cell>
        </row>
        <row r="10600">
          <cell r="A10600">
            <v>40581</v>
          </cell>
          <cell r="C10600">
            <v>1</v>
          </cell>
        </row>
        <row r="10601">
          <cell r="A10601">
            <v>40581</v>
          </cell>
          <cell r="C10601">
            <v>2</v>
          </cell>
        </row>
        <row r="10602">
          <cell r="A10602">
            <v>40582</v>
          </cell>
          <cell r="C10602">
            <v>1</v>
          </cell>
        </row>
        <row r="10603">
          <cell r="A10603">
            <v>40583</v>
          </cell>
          <cell r="C10603">
            <v>1</v>
          </cell>
        </row>
        <row r="10604">
          <cell r="A10604">
            <v>40584</v>
          </cell>
          <cell r="C10604">
            <v>1</v>
          </cell>
        </row>
        <row r="10605">
          <cell r="A10605">
            <v>40585</v>
          </cell>
          <cell r="C10605">
            <v>1</v>
          </cell>
        </row>
        <row r="10606">
          <cell r="A10606">
            <v>40585</v>
          </cell>
          <cell r="C10606">
            <v>2</v>
          </cell>
        </row>
        <row r="10607">
          <cell r="A10607">
            <v>40586</v>
          </cell>
          <cell r="C10607">
            <v>1</v>
          </cell>
        </row>
        <row r="10608">
          <cell r="A10608">
            <v>40586</v>
          </cell>
          <cell r="C10608">
            <v>2</v>
          </cell>
        </row>
        <row r="10609">
          <cell r="A10609">
            <v>40587</v>
          </cell>
          <cell r="C10609">
            <v>1</v>
          </cell>
        </row>
        <row r="10610">
          <cell r="A10610">
            <v>40588</v>
          </cell>
          <cell r="C10610">
            <v>1</v>
          </cell>
        </row>
        <row r="10611">
          <cell r="A10611">
            <v>40590</v>
          </cell>
          <cell r="C10611">
            <v>1</v>
          </cell>
        </row>
        <row r="10612">
          <cell r="A10612">
            <v>41681</v>
          </cell>
          <cell r="C10612">
            <v>1</v>
          </cell>
        </row>
        <row r="10613">
          <cell r="A10613">
            <v>41681</v>
          </cell>
          <cell r="C10613">
            <v>2</v>
          </cell>
        </row>
        <row r="10614">
          <cell r="A10614">
            <v>41681</v>
          </cell>
          <cell r="C10614">
            <v>3</v>
          </cell>
        </row>
        <row r="10615">
          <cell r="A10615">
            <v>41681</v>
          </cell>
          <cell r="C10615">
            <v>4</v>
          </cell>
        </row>
        <row r="10616">
          <cell r="A10616">
            <v>41681</v>
          </cell>
          <cell r="C10616">
            <v>5</v>
          </cell>
        </row>
        <row r="10617">
          <cell r="A10617">
            <v>41681</v>
          </cell>
          <cell r="C10617">
            <v>6</v>
          </cell>
        </row>
        <row r="10618">
          <cell r="A10618">
            <v>41681</v>
          </cell>
          <cell r="C10618">
            <v>7</v>
          </cell>
        </row>
        <row r="10619">
          <cell r="A10619">
            <v>41681</v>
          </cell>
          <cell r="C10619">
            <v>8</v>
          </cell>
        </row>
        <row r="10620">
          <cell r="A10620">
            <v>41681</v>
          </cell>
          <cell r="C10620">
            <v>9</v>
          </cell>
        </row>
        <row r="10621">
          <cell r="A10621">
            <v>41681</v>
          </cell>
          <cell r="C10621">
            <v>10</v>
          </cell>
        </row>
        <row r="10622">
          <cell r="A10622">
            <v>41681</v>
          </cell>
          <cell r="C10622">
            <v>11</v>
          </cell>
        </row>
        <row r="10623">
          <cell r="A10623">
            <v>41681</v>
          </cell>
          <cell r="C10623">
            <v>12</v>
          </cell>
        </row>
        <row r="10624">
          <cell r="A10624">
            <v>41681</v>
          </cell>
          <cell r="C10624">
            <v>13</v>
          </cell>
        </row>
        <row r="10625">
          <cell r="A10625">
            <v>41681</v>
          </cell>
          <cell r="C10625">
            <v>14</v>
          </cell>
        </row>
        <row r="10626">
          <cell r="A10626">
            <v>41681</v>
          </cell>
          <cell r="C10626">
            <v>15</v>
          </cell>
        </row>
        <row r="10627">
          <cell r="A10627">
            <v>41681</v>
          </cell>
          <cell r="C10627">
            <v>16</v>
          </cell>
        </row>
        <row r="10628">
          <cell r="A10628">
            <v>41681</v>
          </cell>
          <cell r="C10628">
            <v>17</v>
          </cell>
        </row>
        <row r="10629">
          <cell r="A10629">
            <v>41681</v>
          </cell>
          <cell r="C10629">
            <v>18</v>
          </cell>
        </row>
        <row r="10630">
          <cell r="A10630">
            <v>41681</v>
          </cell>
          <cell r="C10630">
            <v>19</v>
          </cell>
        </row>
        <row r="10631">
          <cell r="A10631">
            <v>41681</v>
          </cell>
          <cell r="C10631">
            <v>20</v>
          </cell>
        </row>
        <row r="10632">
          <cell r="A10632">
            <v>41681</v>
          </cell>
          <cell r="C10632">
            <v>21</v>
          </cell>
        </row>
        <row r="10633">
          <cell r="A10633">
            <v>41681</v>
          </cell>
          <cell r="C10633">
            <v>22</v>
          </cell>
        </row>
        <row r="10634">
          <cell r="A10634">
            <v>41681</v>
          </cell>
          <cell r="C10634">
            <v>23</v>
          </cell>
        </row>
        <row r="10635">
          <cell r="A10635">
            <v>41681</v>
          </cell>
          <cell r="C10635">
            <v>24</v>
          </cell>
        </row>
        <row r="10636">
          <cell r="A10636">
            <v>41731</v>
          </cell>
          <cell r="C10636">
            <v>1</v>
          </cell>
        </row>
        <row r="10637">
          <cell r="A10637">
            <v>41731</v>
          </cell>
          <cell r="C10637">
            <v>2</v>
          </cell>
        </row>
        <row r="10638">
          <cell r="A10638">
            <v>41731</v>
          </cell>
          <cell r="C10638">
            <v>3</v>
          </cell>
        </row>
        <row r="10639">
          <cell r="A10639">
            <v>41731</v>
          </cell>
          <cell r="C10639">
            <v>4</v>
          </cell>
        </row>
        <row r="10640">
          <cell r="A10640">
            <v>41731</v>
          </cell>
          <cell r="C10640">
            <v>5</v>
          </cell>
        </row>
        <row r="10641">
          <cell r="A10641">
            <v>41731</v>
          </cell>
          <cell r="C10641">
            <v>6</v>
          </cell>
        </row>
        <row r="10642">
          <cell r="A10642">
            <v>41731</v>
          </cell>
          <cell r="C10642">
            <v>7</v>
          </cell>
        </row>
        <row r="10643">
          <cell r="A10643">
            <v>41731</v>
          </cell>
          <cell r="C10643">
            <v>8</v>
          </cell>
        </row>
        <row r="10644">
          <cell r="A10644">
            <v>41731</v>
          </cell>
          <cell r="C10644">
            <v>9</v>
          </cell>
        </row>
        <row r="10645">
          <cell r="A10645">
            <v>41731</v>
          </cell>
          <cell r="C10645">
            <v>10</v>
          </cell>
        </row>
        <row r="10646">
          <cell r="A10646">
            <v>41731</v>
          </cell>
          <cell r="C10646">
            <v>11</v>
          </cell>
        </row>
        <row r="10647">
          <cell r="A10647">
            <v>41731</v>
          </cell>
          <cell r="C10647">
            <v>12</v>
          </cell>
        </row>
        <row r="10648">
          <cell r="A10648">
            <v>41731</v>
          </cell>
          <cell r="C10648">
            <v>13</v>
          </cell>
        </row>
        <row r="10649">
          <cell r="A10649">
            <v>41731</v>
          </cell>
          <cell r="C10649">
            <v>14</v>
          </cell>
        </row>
        <row r="10650">
          <cell r="A10650">
            <v>41731</v>
          </cell>
          <cell r="C10650">
            <v>15</v>
          </cell>
        </row>
        <row r="10651">
          <cell r="A10651">
            <v>41731</v>
          </cell>
          <cell r="C10651">
            <v>16</v>
          </cell>
        </row>
        <row r="10652">
          <cell r="A10652">
            <v>41732</v>
          </cell>
          <cell r="C10652">
            <v>1</v>
          </cell>
        </row>
        <row r="10653">
          <cell r="A10653">
            <v>41732</v>
          </cell>
          <cell r="C10653">
            <v>2</v>
          </cell>
        </row>
        <row r="10654">
          <cell r="A10654">
            <v>41732</v>
          </cell>
          <cell r="C10654">
            <v>3</v>
          </cell>
        </row>
        <row r="10655">
          <cell r="A10655">
            <v>41732</v>
          </cell>
          <cell r="C10655">
            <v>4</v>
          </cell>
        </row>
        <row r="10656">
          <cell r="A10656">
            <v>41732</v>
          </cell>
          <cell r="C10656">
            <v>5</v>
          </cell>
        </row>
        <row r="10657">
          <cell r="A10657">
            <v>41732</v>
          </cell>
          <cell r="C10657">
            <v>6</v>
          </cell>
        </row>
        <row r="10658">
          <cell r="A10658">
            <v>41732</v>
          </cell>
          <cell r="C10658">
            <v>7</v>
          </cell>
        </row>
        <row r="10659">
          <cell r="A10659">
            <v>41732</v>
          </cell>
          <cell r="C10659">
            <v>8</v>
          </cell>
        </row>
        <row r="10660">
          <cell r="A10660">
            <v>41732</v>
          </cell>
          <cell r="C10660">
            <v>9</v>
          </cell>
        </row>
        <row r="10661">
          <cell r="A10661">
            <v>41732</v>
          </cell>
          <cell r="C10661">
            <v>10</v>
          </cell>
        </row>
        <row r="10662">
          <cell r="A10662">
            <v>41732</v>
          </cell>
          <cell r="C10662">
            <v>11</v>
          </cell>
        </row>
        <row r="10663">
          <cell r="A10663">
            <v>41732</v>
          </cell>
          <cell r="C10663">
            <v>12</v>
          </cell>
        </row>
        <row r="10664">
          <cell r="A10664">
            <v>41732</v>
          </cell>
          <cell r="C10664">
            <v>13</v>
          </cell>
        </row>
        <row r="10665">
          <cell r="A10665">
            <v>41732</v>
          </cell>
          <cell r="C10665">
            <v>14</v>
          </cell>
        </row>
        <row r="10666">
          <cell r="A10666">
            <v>41732</v>
          </cell>
          <cell r="C10666">
            <v>15</v>
          </cell>
        </row>
        <row r="10667">
          <cell r="A10667">
            <v>41733</v>
          </cell>
          <cell r="C10667">
            <v>1</v>
          </cell>
        </row>
        <row r="10668">
          <cell r="A10668">
            <v>41733</v>
          </cell>
          <cell r="C10668">
            <v>2</v>
          </cell>
        </row>
        <row r="10669">
          <cell r="A10669">
            <v>41733</v>
          </cell>
          <cell r="C10669">
            <v>3</v>
          </cell>
        </row>
        <row r="10670">
          <cell r="A10670">
            <v>41733</v>
          </cell>
          <cell r="C10670">
            <v>4</v>
          </cell>
        </row>
        <row r="10671">
          <cell r="A10671">
            <v>41733</v>
          </cell>
          <cell r="C10671">
            <v>5</v>
          </cell>
        </row>
        <row r="10672">
          <cell r="A10672">
            <v>41734</v>
          </cell>
          <cell r="C10672">
            <v>1</v>
          </cell>
        </row>
        <row r="10673">
          <cell r="A10673">
            <v>41734</v>
          </cell>
          <cell r="C10673">
            <v>2</v>
          </cell>
        </row>
        <row r="10674">
          <cell r="A10674">
            <v>41734</v>
          </cell>
          <cell r="C10674">
            <v>3</v>
          </cell>
        </row>
        <row r="10675">
          <cell r="A10675">
            <v>41734</v>
          </cell>
          <cell r="C10675">
            <v>4</v>
          </cell>
        </row>
        <row r="10676">
          <cell r="A10676">
            <v>41734</v>
          </cell>
          <cell r="C10676">
            <v>5</v>
          </cell>
        </row>
        <row r="10677">
          <cell r="A10677">
            <v>41734</v>
          </cell>
          <cell r="C10677">
            <v>6</v>
          </cell>
        </row>
        <row r="10678">
          <cell r="A10678">
            <v>41734</v>
          </cell>
          <cell r="C10678">
            <v>7</v>
          </cell>
        </row>
        <row r="10679">
          <cell r="A10679">
            <v>41734</v>
          </cell>
          <cell r="C10679">
            <v>8</v>
          </cell>
        </row>
        <row r="10680">
          <cell r="A10680">
            <v>41734</v>
          </cell>
          <cell r="C10680">
            <v>9</v>
          </cell>
        </row>
        <row r="10681">
          <cell r="A10681">
            <v>41734</v>
          </cell>
          <cell r="C10681">
            <v>10</v>
          </cell>
        </row>
        <row r="10682">
          <cell r="A10682">
            <v>41735</v>
          </cell>
          <cell r="C10682">
            <v>1</v>
          </cell>
        </row>
        <row r="10683">
          <cell r="A10683">
            <v>41735</v>
          </cell>
          <cell r="C10683">
            <v>2</v>
          </cell>
        </row>
        <row r="10684">
          <cell r="A10684">
            <v>41735</v>
          </cell>
          <cell r="C10684">
            <v>3</v>
          </cell>
        </row>
        <row r="10685">
          <cell r="A10685">
            <v>41735</v>
          </cell>
          <cell r="C10685">
            <v>4</v>
          </cell>
        </row>
        <row r="10686">
          <cell r="A10686">
            <v>41736</v>
          </cell>
          <cell r="C10686">
            <v>1</v>
          </cell>
        </row>
        <row r="10687">
          <cell r="A10687">
            <v>41736</v>
          </cell>
          <cell r="C10687">
            <v>2</v>
          </cell>
        </row>
        <row r="10688">
          <cell r="A10688">
            <v>41736</v>
          </cell>
          <cell r="C10688">
            <v>3</v>
          </cell>
        </row>
        <row r="10689">
          <cell r="A10689">
            <v>41736</v>
          </cell>
          <cell r="C10689">
            <v>4</v>
          </cell>
        </row>
        <row r="10690">
          <cell r="A10690">
            <v>41736</v>
          </cell>
          <cell r="C10690">
            <v>5</v>
          </cell>
        </row>
        <row r="10691">
          <cell r="A10691">
            <v>41736</v>
          </cell>
          <cell r="C10691">
            <v>6</v>
          </cell>
        </row>
        <row r="10692">
          <cell r="A10692">
            <v>41736</v>
          </cell>
          <cell r="C10692">
            <v>7</v>
          </cell>
        </row>
        <row r="10693">
          <cell r="A10693">
            <v>41737</v>
          </cell>
          <cell r="C10693">
            <v>1</v>
          </cell>
        </row>
        <row r="10694">
          <cell r="A10694">
            <v>41738</v>
          </cell>
          <cell r="C10694">
            <v>1</v>
          </cell>
        </row>
        <row r="10695">
          <cell r="A10695">
            <v>41738</v>
          </cell>
          <cell r="C10695">
            <v>2</v>
          </cell>
        </row>
        <row r="10696">
          <cell r="A10696">
            <v>41738</v>
          </cell>
          <cell r="C10696">
            <v>3</v>
          </cell>
        </row>
        <row r="10697">
          <cell r="A10697">
            <v>41738</v>
          </cell>
          <cell r="C10697">
            <v>4</v>
          </cell>
        </row>
        <row r="10698">
          <cell r="A10698">
            <v>41738</v>
          </cell>
          <cell r="C10698">
            <v>5</v>
          </cell>
        </row>
        <row r="10699">
          <cell r="A10699">
            <v>41738</v>
          </cell>
          <cell r="C10699">
            <v>6</v>
          </cell>
        </row>
        <row r="10700">
          <cell r="A10700">
            <v>41738</v>
          </cell>
          <cell r="C10700">
            <v>7</v>
          </cell>
        </row>
        <row r="10701">
          <cell r="A10701">
            <v>41738</v>
          </cell>
          <cell r="C10701">
            <v>8</v>
          </cell>
        </row>
        <row r="10702">
          <cell r="A10702">
            <v>41738</v>
          </cell>
          <cell r="C10702">
            <v>9</v>
          </cell>
        </row>
        <row r="10703">
          <cell r="A10703">
            <v>41738</v>
          </cell>
          <cell r="C10703">
            <v>10</v>
          </cell>
        </row>
        <row r="10704">
          <cell r="A10704">
            <v>41738</v>
          </cell>
          <cell r="C10704">
            <v>11</v>
          </cell>
        </row>
        <row r="10705">
          <cell r="A10705">
            <v>41738</v>
          </cell>
          <cell r="C10705">
            <v>12</v>
          </cell>
        </row>
        <row r="10706">
          <cell r="A10706">
            <v>41738</v>
          </cell>
          <cell r="C10706">
            <v>13</v>
          </cell>
        </row>
        <row r="10707">
          <cell r="A10707">
            <v>41738</v>
          </cell>
          <cell r="C10707">
            <v>14</v>
          </cell>
        </row>
        <row r="10708">
          <cell r="A10708">
            <v>41738</v>
          </cell>
          <cell r="C10708">
            <v>15</v>
          </cell>
        </row>
        <row r="10709">
          <cell r="A10709">
            <v>41738</v>
          </cell>
          <cell r="C10709">
            <v>16</v>
          </cell>
        </row>
        <row r="10710">
          <cell r="A10710">
            <v>41738</v>
          </cell>
          <cell r="C10710">
            <v>17</v>
          </cell>
        </row>
        <row r="10711">
          <cell r="A10711">
            <v>41738</v>
          </cell>
          <cell r="C10711">
            <v>18</v>
          </cell>
        </row>
        <row r="10712">
          <cell r="A10712">
            <v>41738</v>
          </cell>
          <cell r="C10712">
            <v>19</v>
          </cell>
        </row>
        <row r="10713">
          <cell r="A10713">
            <v>41738</v>
          </cell>
          <cell r="C10713">
            <v>20</v>
          </cell>
        </row>
        <row r="10714">
          <cell r="A10714">
            <v>41738</v>
          </cell>
          <cell r="C10714">
            <v>21</v>
          </cell>
        </row>
        <row r="10715">
          <cell r="A10715">
            <v>41738</v>
          </cell>
          <cell r="C10715">
            <v>22</v>
          </cell>
        </row>
        <row r="10716">
          <cell r="A10716">
            <v>41738</v>
          </cell>
          <cell r="C10716">
            <v>23</v>
          </cell>
        </row>
        <row r="10717">
          <cell r="A10717">
            <v>41738</v>
          </cell>
          <cell r="C10717">
            <v>24</v>
          </cell>
        </row>
        <row r="10718">
          <cell r="A10718">
            <v>41738</v>
          </cell>
          <cell r="C10718">
            <v>25</v>
          </cell>
        </row>
        <row r="10719">
          <cell r="A10719">
            <v>41738</v>
          </cell>
          <cell r="C10719">
            <v>26</v>
          </cell>
        </row>
        <row r="10720">
          <cell r="A10720">
            <v>41738</v>
          </cell>
          <cell r="C10720">
            <v>27</v>
          </cell>
        </row>
        <row r="10721">
          <cell r="A10721">
            <v>41738</v>
          </cell>
          <cell r="C10721">
            <v>28</v>
          </cell>
        </row>
        <row r="10722">
          <cell r="A10722">
            <v>41738</v>
          </cell>
          <cell r="C10722">
            <v>29</v>
          </cell>
        </row>
        <row r="10723">
          <cell r="A10723">
            <v>41739</v>
          </cell>
          <cell r="C10723">
            <v>1</v>
          </cell>
        </row>
        <row r="10724">
          <cell r="A10724">
            <v>41841</v>
          </cell>
          <cell r="C10724">
            <v>1</v>
          </cell>
        </row>
        <row r="10725">
          <cell r="A10725">
            <v>41841</v>
          </cell>
          <cell r="C10725">
            <v>2</v>
          </cell>
        </row>
        <row r="10726">
          <cell r="A10726">
            <v>41841</v>
          </cell>
          <cell r="C10726">
            <v>3</v>
          </cell>
        </row>
        <row r="10727">
          <cell r="A10727">
            <v>41841</v>
          </cell>
          <cell r="C10727">
            <v>4</v>
          </cell>
        </row>
        <row r="10728">
          <cell r="A10728">
            <v>41841</v>
          </cell>
          <cell r="C10728">
            <v>5</v>
          </cell>
        </row>
        <row r="10729">
          <cell r="A10729">
            <v>41841</v>
          </cell>
          <cell r="C10729">
            <v>6</v>
          </cell>
        </row>
        <row r="10730">
          <cell r="A10730">
            <v>41841</v>
          </cell>
          <cell r="C10730">
            <v>7</v>
          </cell>
        </row>
        <row r="10731">
          <cell r="A10731">
            <v>41841</v>
          </cell>
          <cell r="C10731">
            <v>8</v>
          </cell>
        </row>
        <row r="10732">
          <cell r="A10732">
            <v>41842</v>
          </cell>
          <cell r="C10732">
            <v>1</v>
          </cell>
        </row>
        <row r="10733">
          <cell r="A10733">
            <v>41842</v>
          </cell>
          <cell r="C10733">
            <v>2</v>
          </cell>
        </row>
        <row r="10734">
          <cell r="A10734">
            <v>41842</v>
          </cell>
          <cell r="C10734">
            <v>3</v>
          </cell>
        </row>
        <row r="10735">
          <cell r="A10735">
            <v>41842</v>
          </cell>
          <cell r="C10735">
            <v>4</v>
          </cell>
        </row>
        <row r="10736">
          <cell r="A10736">
            <v>41842</v>
          </cell>
          <cell r="C10736">
            <v>5</v>
          </cell>
        </row>
        <row r="10737">
          <cell r="A10737">
            <v>41842</v>
          </cell>
          <cell r="C10737">
            <v>6</v>
          </cell>
        </row>
        <row r="10738">
          <cell r="A10738">
            <v>41842</v>
          </cell>
          <cell r="C10738">
            <v>7</v>
          </cell>
        </row>
        <row r="10739">
          <cell r="A10739">
            <v>41842</v>
          </cell>
          <cell r="C10739">
            <v>8</v>
          </cell>
        </row>
        <row r="10740">
          <cell r="A10740">
            <v>41844</v>
          </cell>
          <cell r="C10740">
            <v>1</v>
          </cell>
        </row>
        <row r="10741">
          <cell r="A10741">
            <v>41844</v>
          </cell>
          <cell r="C10741">
            <v>2</v>
          </cell>
        </row>
        <row r="10742">
          <cell r="A10742">
            <v>41844</v>
          </cell>
          <cell r="C10742">
            <v>3</v>
          </cell>
        </row>
        <row r="10743">
          <cell r="A10743">
            <v>41844</v>
          </cell>
          <cell r="C10743">
            <v>4</v>
          </cell>
        </row>
        <row r="10744">
          <cell r="A10744">
            <v>41844</v>
          </cell>
          <cell r="C10744">
            <v>5</v>
          </cell>
        </row>
        <row r="10745">
          <cell r="A10745">
            <v>41844</v>
          </cell>
          <cell r="C10745">
            <v>6</v>
          </cell>
        </row>
        <row r="10746">
          <cell r="A10746">
            <v>41844</v>
          </cell>
          <cell r="C10746">
            <v>7</v>
          </cell>
        </row>
        <row r="10747">
          <cell r="A10747">
            <v>41844</v>
          </cell>
          <cell r="C10747">
            <v>8</v>
          </cell>
        </row>
        <row r="10748">
          <cell r="A10748">
            <v>41844</v>
          </cell>
          <cell r="C10748">
            <v>9</v>
          </cell>
        </row>
        <row r="10749">
          <cell r="A10749">
            <v>41844</v>
          </cell>
          <cell r="C10749">
            <v>10</v>
          </cell>
        </row>
        <row r="10750">
          <cell r="A10750">
            <v>41844</v>
          </cell>
          <cell r="C10750">
            <v>11</v>
          </cell>
        </row>
        <row r="10751">
          <cell r="A10751">
            <v>41844</v>
          </cell>
          <cell r="C10751">
            <v>12</v>
          </cell>
        </row>
        <row r="10752">
          <cell r="A10752">
            <v>41844</v>
          </cell>
          <cell r="C10752">
            <v>13</v>
          </cell>
        </row>
        <row r="10753">
          <cell r="A10753">
            <v>41844</v>
          </cell>
          <cell r="C10753">
            <v>14</v>
          </cell>
        </row>
        <row r="10754">
          <cell r="A10754">
            <v>41844</v>
          </cell>
          <cell r="C10754">
            <v>15</v>
          </cell>
        </row>
        <row r="10755">
          <cell r="A10755">
            <v>41845</v>
          </cell>
          <cell r="C10755">
            <v>1</v>
          </cell>
        </row>
        <row r="10756">
          <cell r="A10756">
            <v>41845</v>
          </cell>
          <cell r="C10756">
            <v>2</v>
          </cell>
        </row>
        <row r="10757">
          <cell r="A10757">
            <v>41845</v>
          </cell>
          <cell r="C10757">
            <v>3</v>
          </cell>
        </row>
        <row r="10758">
          <cell r="A10758">
            <v>41845</v>
          </cell>
          <cell r="C10758">
            <v>4</v>
          </cell>
        </row>
        <row r="10759">
          <cell r="A10759">
            <v>41845</v>
          </cell>
          <cell r="C10759">
            <v>5</v>
          </cell>
        </row>
        <row r="10760">
          <cell r="A10760">
            <v>41845</v>
          </cell>
          <cell r="C10760">
            <v>6</v>
          </cell>
        </row>
        <row r="10761">
          <cell r="A10761">
            <v>41845</v>
          </cell>
          <cell r="C10761">
            <v>7</v>
          </cell>
        </row>
        <row r="10762">
          <cell r="A10762">
            <v>41847</v>
          </cell>
          <cell r="C10762">
            <v>1</v>
          </cell>
        </row>
        <row r="10763">
          <cell r="A10763">
            <v>41847</v>
          </cell>
          <cell r="C10763">
            <v>2</v>
          </cell>
        </row>
        <row r="10764">
          <cell r="A10764">
            <v>41843</v>
          </cell>
          <cell r="C10764">
            <v>1</v>
          </cell>
        </row>
        <row r="10765">
          <cell r="A10765">
            <v>41843</v>
          </cell>
          <cell r="C10765">
            <v>2</v>
          </cell>
        </row>
        <row r="10766">
          <cell r="A10766">
            <v>41846</v>
          </cell>
          <cell r="C10766">
            <v>1</v>
          </cell>
        </row>
        <row r="10767">
          <cell r="A10767">
            <v>41848</v>
          </cell>
          <cell r="C10767">
            <v>1</v>
          </cell>
        </row>
        <row r="10768">
          <cell r="A10768">
            <v>41848</v>
          </cell>
          <cell r="C10768">
            <v>2</v>
          </cell>
        </row>
        <row r="10769">
          <cell r="A10769">
            <v>41848</v>
          </cell>
          <cell r="C10769">
            <v>3</v>
          </cell>
        </row>
        <row r="10770">
          <cell r="A10770">
            <v>41848</v>
          </cell>
          <cell r="C10770">
            <v>4</v>
          </cell>
        </row>
        <row r="10771">
          <cell r="A10771">
            <v>41849</v>
          </cell>
          <cell r="C10771">
            <v>1</v>
          </cell>
        </row>
        <row r="10772">
          <cell r="A10772">
            <v>41849</v>
          </cell>
          <cell r="C10772">
            <v>2</v>
          </cell>
        </row>
        <row r="10773">
          <cell r="A10773">
            <v>41849</v>
          </cell>
          <cell r="C10773">
            <v>3</v>
          </cell>
        </row>
        <row r="10774">
          <cell r="A10774">
            <v>41849</v>
          </cell>
          <cell r="C10774">
            <v>4</v>
          </cell>
        </row>
        <row r="10775">
          <cell r="A10775">
            <v>41850</v>
          </cell>
          <cell r="C10775">
            <v>1</v>
          </cell>
        </row>
        <row r="10776">
          <cell r="A10776">
            <v>41850</v>
          </cell>
          <cell r="C10776">
            <v>2</v>
          </cell>
        </row>
        <row r="10777">
          <cell r="A10777">
            <v>41850</v>
          </cell>
          <cell r="C10777">
            <v>3</v>
          </cell>
        </row>
        <row r="10778">
          <cell r="A10778">
            <v>41850</v>
          </cell>
          <cell r="C10778">
            <v>4</v>
          </cell>
        </row>
        <row r="10779">
          <cell r="A10779">
            <v>41851</v>
          </cell>
          <cell r="C10779">
            <v>1</v>
          </cell>
        </row>
        <row r="10780">
          <cell r="A10780">
            <v>41851</v>
          </cell>
          <cell r="C10780">
            <v>2</v>
          </cell>
        </row>
        <row r="10781">
          <cell r="A10781">
            <v>41851</v>
          </cell>
          <cell r="C10781">
            <v>3</v>
          </cell>
        </row>
        <row r="10782">
          <cell r="A10782">
            <v>41851</v>
          </cell>
          <cell r="C10782">
            <v>4</v>
          </cell>
        </row>
        <row r="10783">
          <cell r="A10783">
            <v>41852</v>
          </cell>
          <cell r="C10783">
            <v>1</v>
          </cell>
        </row>
        <row r="10784">
          <cell r="A10784">
            <v>41852</v>
          </cell>
          <cell r="C10784">
            <v>2</v>
          </cell>
        </row>
        <row r="10785">
          <cell r="A10785">
            <v>41852</v>
          </cell>
          <cell r="C10785">
            <v>3</v>
          </cell>
        </row>
        <row r="10786">
          <cell r="A10786">
            <v>41852</v>
          </cell>
          <cell r="C10786">
            <v>4</v>
          </cell>
        </row>
        <row r="10787">
          <cell r="A10787">
            <v>41853</v>
          </cell>
          <cell r="C10787">
            <v>1</v>
          </cell>
        </row>
        <row r="10788">
          <cell r="A10788">
            <v>41853</v>
          </cell>
          <cell r="C10788">
            <v>2</v>
          </cell>
        </row>
        <row r="10789">
          <cell r="A10789">
            <v>41853</v>
          </cell>
          <cell r="C10789">
            <v>3</v>
          </cell>
        </row>
        <row r="10790">
          <cell r="A10790">
            <v>41853</v>
          </cell>
          <cell r="C10790">
            <v>4</v>
          </cell>
        </row>
        <row r="10791">
          <cell r="A10791">
            <v>41854</v>
          </cell>
          <cell r="C10791">
            <v>1</v>
          </cell>
        </row>
        <row r="10792">
          <cell r="A10792">
            <v>41854</v>
          </cell>
          <cell r="C10792">
            <v>2</v>
          </cell>
        </row>
        <row r="10793">
          <cell r="A10793">
            <v>41854</v>
          </cell>
          <cell r="C10793">
            <v>3</v>
          </cell>
        </row>
        <row r="10794">
          <cell r="A10794">
            <v>41854</v>
          </cell>
          <cell r="C10794">
            <v>4</v>
          </cell>
        </row>
        <row r="10795">
          <cell r="A10795">
            <v>41855</v>
          </cell>
          <cell r="C10795">
            <v>1</v>
          </cell>
        </row>
        <row r="10796">
          <cell r="A10796">
            <v>41855</v>
          </cell>
          <cell r="C10796">
            <v>2</v>
          </cell>
        </row>
        <row r="10797">
          <cell r="A10797">
            <v>41855</v>
          </cell>
          <cell r="C10797">
            <v>3</v>
          </cell>
        </row>
        <row r="10798">
          <cell r="A10798">
            <v>41855</v>
          </cell>
          <cell r="C10798">
            <v>4</v>
          </cell>
        </row>
        <row r="10799">
          <cell r="A10799">
            <v>41856</v>
          </cell>
          <cell r="C10799">
            <v>1</v>
          </cell>
        </row>
        <row r="10800">
          <cell r="A10800">
            <v>41856</v>
          </cell>
          <cell r="C10800">
            <v>2</v>
          </cell>
        </row>
        <row r="10801">
          <cell r="A10801">
            <v>41856</v>
          </cell>
          <cell r="C10801">
            <v>3</v>
          </cell>
        </row>
        <row r="10802">
          <cell r="A10802">
            <v>41856</v>
          </cell>
          <cell r="C10802">
            <v>4</v>
          </cell>
        </row>
        <row r="10803">
          <cell r="A10803">
            <v>41857</v>
          </cell>
          <cell r="C10803">
            <v>1</v>
          </cell>
        </row>
        <row r="10804">
          <cell r="A10804">
            <v>41857</v>
          </cell>
          <cell r="C10804">
            <v>2</v>
          </cell>
        </row>
        <row r="10805">
          <cell r="A10805">
            <v>41857</v>
          </cell>
          <cell r="C10805">
            <v>3</v>
          </cell>
        </row>
        <row r="10806">
          <cell r="A10806">
            <v>41857</v>
          </cell>
          <cell r="C10806">
            <v>4</v>
          </cell>
        </row>
        <row r="10807">
          <cell r="A10807">
            <v>41858</v>
          </cell>
          <cell r="C10807">
            <v>1</v>
          </cell>
        </row>
        <row r="10808">
          <cell r="A10808">
            <v>41858</v>
          </cell>
          <cell r="C10808">
            <v>2</v>
          </cell>
        </row>
        <row r="10809">
          <cell r="A10809">
            <v>41858</v>
          </cell>
          <cell r="C10809">
            <v>3</v>
          </cell>
        </row>
        <row r="10810">
          <cell r="A10810">
            <v>41859</v>
          </cell>
          <cell r="C10810">
            <v>1</v>
          </cell>
        </row>
        <row r="10811">
          <cell r="A10811">
            <v>41859</v>
          </cell>
          <cell r="C10811">
            <v>2</v>
          </cell>
        </row>
        <row r="10812">
          <cell r="A10812">
            <v>41859</v>
          </cell>
          <cell r="C10812">
            <v>3</v>
          </cell>
        </row>
        <row r="10813">
          <cell r="A10813">
            <v>41860</v>
          </cell>
          <cell r="C10813">
            <v>1</v>
          </cell>
        </row>
        <row r="10814">
          <cell r="A10814">
            <v>41860</v>
          </cell>
          <cell r="C10814">
            <v>2</v>
          </cell>
        </row>
        <row r="10815">
          <cell r="A10815">
            <v>41860</v>
          </cell>
          <cell r="C10815">
            <v>3</v>
          </cell>
        </row>
        <row r="10816">
          <cell r="A10816">
            <v>41861</v>
          </cell>
          <cell r="C10816">
            <v>1</v>
          </cell>
        </row>
        <row r="10817">
          <cell r="A10817">
            <v>41861</v>
          </cell>
          <cell r="C10817">
            <v>2</v>
          </cell>
        </row>
        <row r="10818">
          <cell r="A10818">
            <v>41861</v>
          </cell>
          <cell r="C10818">
            <v>3</v>
          </cell>
        </row>
        <row r="10819">
          <cell r="A10819">
            <v>41862</v>
          </cell>
          <cell r="C10819">
            <v>1</v>
          </cell>
        </row>
        <row r="10820">
          <cell r="A10820">
            <v>41862</v>
          </cell>
          <cell r="C10820">
            <v>2</v>
          </cell>
        </row>
        <row r="10821">
          <cell r="A10821">
            <v>41862</v>
          </cell>
          <cell r="C10821">
            <v>3</v>
          </cell>
        </row>
        <row r="10822">
          <cell r="A10822">
            <v>41863</v>
          </cell>
          <cell r="C10822">
            <v>1</v>
          </cell>
        </row>
        <row r="10823">
          <cell r="A10823">
            <v>41863</v>
          </cell>
          <cell r="C10823">
            <v>2</v>
          </cell>
        </row>
        <row r="10824">
          <cell r="A10824">
            <v>41863</v>
          </cell>
          <cell r="C10824">
            <v>3</v>
          </cell>
        </row>
        <row r="10825">
          <cell r="A10825">
            <v>41863</v>
          </cell>
          <cell r="C10825">
            <v>4</v>
          </cell>
        </row>
        <row r="10826">
          <cell r="A10826">
            <v>41863</v>
          </cell>
          <cell r="C10826">
            <v>5</v>
          </cell>
        </row>
        <row r="10827">
          <cell r="A10827">
            <v>41863</v>
          </cell>
          <cell r="C10827">
            <v>6</v>
          </cell>
        </row>
        <row r="10828">
          <cell r="A10828">
            <v>41864</v>
          </cell>
          <cell r="C10828">
            <v>1</v>
          </cell>
        </row>
        <row r="10829">
          <cell r="A10829">
            <v>41864</v>
          </cell>
          <cell r="C10829">
            <v>2</v>
          </cell>
        </row>
        <row r="10830">
          <cell r="A10830">
            <v>41864</v>
          </cell>
          <cell r="C10830">
            <v>3</v>
          </cell>
        </row>
        <row r="10831">
          <cell r="A10831">
            <v>41864</v>
          </cell>
          <cell r="C10831">
            <v>4</v>
          </cell>
        </row>
        <row r="10832">
          <cell r="A10832">
            <v>41864</v>
          </cell>
          <cell r="C10832">
            <v>5</v>
          </cell>
        </row>
        <row r="10833">
          <cell r="A10833">
            <v>41864</v>
          </cell>
          <cell r="C10833">
            <v>6</v>
          </cell>
        </row>
        <row r="10834">
          <cell r="A10834">
            <v>41864</v>
          </cell>
          <cell r="C10834">
            <v>7</v>
          </cell>
        </row>
        <row r="10835">
          <cell r="A10835">
            <v>41865</v>
          </cell>
          <cell r="C10835">
            <v>1</v>
          </cell>
        </row>
        <row r="10836">
          <cell r="A10836">
            <v>41865</v>
          </cell>
          <cell r="C10836">
            <v>2</v>
          </cell>
        </row>
        <row r="10837">
          <cell r="A10837">
            <v>41865</v>
          </cell>
          <cell r="C10837">
            <v>3</v>
          </cell>
        </row>
        <row r="10838">
          <cell r="A10838">
            <v>41865</v>
          </cell>
          <cell r="C10838">
            <v>4</v>
          </cell>
        </row>
        <row r="10839">
          <cell r="A10839">
            <v>41865</v>
          </cell>
          <cell r="C10839">
            <v>5</v>
          </cell>
        </row>
        <row r="10840">
          <cell r="A10840">
            <v>41865</v>
          </cell>
          <cell r="C10840">
            <v>6</v>
          </cell>
        </row>
        <row r="10841">
          <cell r="A10841">
            <v>41866</v>
          </cell>
          <cell r="C10841">
            <v>1</v>
          </cell>
        </row>
        <row r="10842">
          <cell r="A10842">
            <v>41866</v>
          </cell>
          <cell r="C10842">
            <v>2</v>
          </cell>
        </row>
        <row r="10843">
          <cell r="A10843">
            <v>41866</v>
          </cell>
          <cell r="C10843">
            <v>3</v>
          </cell>
        </row>
        <row r="10844">
          <cell r="A10844">
            <v>41866</v>
          </cell>
          <cell r="C10844">
            <v>4</v>
          </cell>
        </row>
        <row r="10845">
          <cell r="A10845">
            <v>41866</v>
          </cell>
          <cell r="C10845">
            <v>5</v>
          </cell>
        </row>
        <row r="10846">
          <cell r="A10846">
            <v>41866</v>
          </cell>
          <cell r="C10846">
            <v>6</v>
          </cell>
        </row>
        <row r="10847">
          <cell r="A10847">
            <v>41866</v>
          </cell>
          <cell r="C10847">
            <v>7</v>
          </cell>
        </row>
        <row r="10848">
          <cell r="A10848">
            <v>41866</v>
          </cell>
          <cell r="C10848">
            <v>8</v>
          </cell>
        </row>
        <row r="10849">
          <cell r="A10849">
            <v>41866</v>
          </cell>
          <cell r="C10849">
            <v>9</v>
          </cell>
        </row>
        <row r="10850">
          <cell r="A10850">
            <v>41866</v>
          </cell>
          <cell r="C10850">
            <v>10</v>
          </cell>
        </row>
        <row r="10851">
          <cell r="A10851">
            <v>41866</v>
          </cell>
          <cell r="C10851">
            <v>11</v>
          </cell>
        </row>
        <row r="10852">
          <cell r="A10852">
            <v>41866</v>
          </cell>
          <cell r="C10852">
            <v>12</v>
          </cell>
        </row>
        <row r="10853">
          <cell r="A10853">
            <v>41866</v>
          </cell>
          <cell r="C10853">
            <v>13</v>
          </cell>
        </row>
        <row r="10854">
          <cell r="A10854">
            <v>41866</v>
          </cell>
          <cell r="C10854">
            <v>14</v>
          </cell>
        </row>
        <row r="10855">
          <cell r="A10855">
            <v>41866</v>
          </cell>
          <cell r="C10855">
            <v>15</v>
          </cell>
        </row>
        <row r="10856">
          <cell r="A10856">
            <v>41866</v>
          </cell>
          <cell r="C10856">
            <v>16</v>
          </cell>
        </row>
        <row r="10857">
          <cell r="A10857">
            <v>41866</v>
          </cell>
          <cell r="C10857">
            <v>17</v>
          </cell>
        </row>
        <row r="10858">
          <cell r="A10858">
            <v>41866</v>
          </cell>
          <cell r="C10858">
            <v>18</v>
          </cell>
        </row>
        <row r="10859">
          <cell r="A10859">
            <v>41866</v>
          </cell>
          <cell r="C10859">
            <v>19</v>
          </cell>
        </row>
        <row r="10860">
          <cell r="A10860">
            <v>41866</v>
          </cell>
          <cell r="C10860">
            <v>20</v>
          </cell>
        </row>
        <row r="10861">
          <cell r="A10861">
            <v>41867</v>
          </cell>
          <cell r="C10861">
            <v>1</v>
          </cell>
        </row>
        <row r="10862">
          <cell r="A10862">
            <v>41867</v>
          </cell>
          <cell r="C10862">
            <v>2</v>
          </cell>
        </row>
        <row r="10863">
          <cell r="A10863">
            <v>41867</v>
          </cell>
          <cell r="C10863">
            <v>3</v>
          </cell>
        </row>
        <row r="10864">
          <cell r="A10864">
            <v>41951</v>
          </cell>
          <cell r="C10864">
            <v>1</v>
          </cell>
        </row>
        <row r="10865">
          <cell r="A10865">
            <v>41951</v>
          </cell>
          <cell r="C10865">
            <v>2</v>
          </cell>
        </row>
        <row r="10866">
          <cell r="A10866">
            <v>41951</v>
          </cell>
          <cell r="C10866">
            <v>3</v>
          </cell>
        </row>
        <row r="10867">
          <cell r="A10867">
            <v>41951</v>
          </cell>
          <cell r="C10867">
            <v>4</v>
          </cell>
        </row>
        <row r="10868">
          <cell r="A10868">
            <v>41951</v>
          </cell>
          <cell r="C10868">
            <v>5</v>
          </cell>
        </row>
        <row r="10869">
          <cell r="A10869">
            <v>41951</v>
          </cell>
          <cell r="C10869">
            <v>6</v>
          </cell>
        </row>
        <row r="10870">
          <cell r="A10870">
            <v>41952</v>
          </cell>
          <cell r="C10870">
            <v>1</v>
          </cell>
        </row>
        <row r="10871">
          <cell r="A10871">
            <v>41952</v>
          </cell>
          <cell r="C10871">
            <v>2</v>
          </cell>
        </row>
        <row r="10872">
          <cell r="A10872">
            <v>41952</v>
          </cell>
          <cell r="C10872">
            <v>3</v>
          </cell>
        </row>
        <row r="10873">
          <cell r="A10873">
            <v>41952</v>
          </cell>
          <cell r="C10873">
            <v>4</v>
          </cell>
        </row>
        <row r="10874">
          <cell r="A10874">
            <v>41952</v>
          </cell>
          <cell r="C10874">
            <v>5</v>
          </cell>
        </row>
        <row r="10875">
          <cell r="A10875">
            <v>41952</v>
          </cell>
          <cell r="C10875">
            <v>6</v>
          </cell>
        </row>
        <row r="10876">
          <cell r="A10876">
            <v>41911</v>
          </cell>
          <cell r="C10876">
            <v>1</v>
          </cell>
        </row>
        <row r="10877">
          <cell r="A10877">
            <v>41912</v>
          </cell>
          <cell r="C10877">
            <v>1</v>
          </cell>
        </row>
        <row r="10878">
          <cell r="A10878">
            <v>41921</v>
          </cell>
          <cell r="C10878">
            <v>1</v>
          </cell>
        </row>
        <row r="10879">
          <cell r="A10879">
            <v>41922</v>
          </cell>
          <cell r="C10879">
            <v>1</v>
          </cell>
        </row>
        <row r="10880">
          <cell r="A10880">
            <v>41942</v>
          </cell>
          <cell r="C10880">
            <v>1</v>
          </cell>
        </row>
        <row r="10881">
          <cell r="A10881">
            <v>41943</v>
          </cell>
          <cell r="C10881">
            <v>1</v>
          </cell>
        </row>
        <row r="10882">
          <cell r="A10882">
            <v>41944</v>
          </cell>
          <cell r="C10882">
            <v>1</v>
          </cell>
        </row>
        <row r="10883">
          <cell r="A10883">
            <v>41953</v>
          </cell>
          <cell r="C10883">
            <v>1</v>
          </cell>
        </row>
        <row r="10884">
          <cell r="A10884">
            <v>41961</v>
          </cell>
          <cell r="C10884">
            <v>1</v>
          </cell>
        </row>
        <row r="10885">
          <cell r="A10885">
            <v>41962</v>
          </cell>
          <cell r="C10885">
            <v>1</v>
          </cell>
        </row>
        <row r="10886">
          <cell r="A10886">
            <v>41963</v>
          </cell>
          <cell r="C10886">
            <v>1</v>
          </cell>
        </row>
        <row r="10887">
          <cell r="A10887">
            <v>41963</v>
          </cell>
          <cell r="C10887">
            <v>2</v>
          </cell>
        </row>
        <row r="10888">
          <cell r="A10888">
            <v>41963</v>
          </cell>
          <cell r="C10888">
            <v>3</v>
          </cell>
        </row>
        <row r="10889">
          <cell r="A10889">
            <v>41964</v>
          </cell>
          <cell r="C10889">
            <v>1</v>
          </cell>
        </row>
        <row r="10890">
          <cell r="A10890">
            <v>41964</v>
          </cell>
          <cell r="C10890">
            <v>2</v>
          </cell>
        </row>
        <row r="10891">
          <cell r="A10891">
            <v>41964</v>
          </cell>
          <cell r="C10891">
            <v>3</v>
          </cell>
        </row>
        <row r="10892">
          <cell r="A10892">
            <v>42001</v>
          </cell>
          <cell r="C10892">
            <v>1</v>
          </cell>
        </row>
        <row r="10893">
          <cell r="A10893">
            <v>42001</v>
          </cell>
          <cell r="C10893">
            <v>2</v>
          </cell>
        </row>
        <row r="10894">
          <cell r="A10894">
            <v>42001</v>
          </cell>
          <cell r="C10894">
            <v>3</v>
          </cell>
        </row>
        <row r="10895">
          <cell r="A10895">
            <v>42001</v>
          </cell>
          <cell r="C10895">
            <v>4</v>
          </cell>
        </row>
        <row r="10896">
          <cell r="A10896">
            <v>42001</v>
          </cell>
          <cell r="C10896">
            <v>5</v>
          </cell>
        </row>
        <row r="10897">
          <cell r="A10897">
            <v>42001</v>
          </cell>
          <cell r="C10897">
            <v>6</v>
          </cell>
        </row>
        <row r="10898">
          <cell r="A10898">
            <v>42001</v>
          </cell>
          <cell r="C10898">
            <v>7</v>
          </cell>
        </row>
        <row r="10899">
          <cell r="A10899">
            <v>42001</v>
          </cell>
          <cell r="C10899">
            <v>8</v>
          </cell>
        </row>
        <row r="10900">
          <cell r="A10900">
            <v>42001</v>
          </cell>
          <cell r="C10900">
            <v>9</v>
          </cell>
        </row>
        <row r="10901">
          <cell r="A10901">
            <v>42001</v>
          </cell>
          <cell r="C10901">
            <v>10</v>
          </cell>
        </row>
        <row r="10902">
          <cell r="A10902">
            <v>42001</v>
          </cell>
          <cell r="C10902">
            <v>11</v>
          </cell>
        </row>
        <row r="10903">
          <cell r="A10903">
            <v>42001</v>
          </cell>
          <cell r="C10903">
            <v>12</v>
          </cell>
        </row>
        <row r="10904">
          <cell r="A10904">
            <v>42001</v>
          </cell>
          <cell r="C10904">
            <v>13</v>
          </cell>
        </row>
        <row r="10905">
          <cell r="A10905">
            <v>42001</v>
          </cell>
          <cell r="C10905">
            <v>14</v>
          </cell>
        </row>
        <row r="10906">
          <cell r="A10906">
            <v>42001</v>
          </cell>
          <cell r="C10906">
            <v>15</v>
          </cell>
        </row>
        <row r="10907">
          <cell r="A10907">
            <v>42002</v>
          </cell>
          <cell r="C10907">
            <v>1</v>
          </cell>
        </row>
        <row r="10908">
          <cell r="A10908">
            <v>42011</v>
          </cell>
          <cell r="C10908">
            <v>1</v>
          </cell>
        </row>
        <row r="10909">
          <cell r="A10909">
            <v>42011</v>
          </cell>
          <cell r="C10909">
            <v>2</v>
          </cell>
        </row>
        <row r="10910">
          <cell r="A10910">
            <v>42011</v>
          </cell>
          <cell r="C10910">
            <v>3</v>
          </cell>
        </row>
        <row r="10911">
          <cell r="A10911">
            <v>42011</v>
          </cell>
          <cell r="C10911">
            <v>4</v>
          </cell>
        </row>
        <row r="10912">
          <cell r="A10912">
            <v>42011</v>
          </cell>
          <cell r="C10912">
            <v>5</v>
          </cell>
        </row>
        <row r="10913">
          <cell r="A10913">
            <v>42011</v>
          </cell>
          <cell r="C10913">
            <v>6</v>
          </cell>
        </row>
        <row r="10914">
          <cell r="A10914">
            <v>42011</v>
          </cell>
          <cell r="C10914">
            <v>7</v>
          </cell>
        </row>
        <row r="10915">
          <cell r="A10915">
            <v>42011</v>
          </cell>
          <cell r="C10915">
            <v>8</v>
          </cell>
        </row>
        <row r="10916">
          <cell r="A10916">
            <v>42011</v>
          </cell>
          <cell r="C10916">
            <v>9</v>
          </cell>
        </row>
        <row r="10917">
          <cell r="A10917">
            <v>42011</v>
          </cell>
          <cell r="C10917">
            <v>10</v>
          </cell>
        </row>
        <row r="10918">
          <cell r="A10918">
            <v>42011</v>
          </cell>
          <cell r="C10918">
            <v>11</v>
          </cell>
        </row>
        <row r="10919">
          <cell r="A10919">
            <v>42011</v>
          </cell>
          <cell r="C10919">
            <v>12</v>
          </cell>
        </row>
        <row r="10920">
          <cell r="A10920">
            <v>42011</v>
          </cell>
          <cell r="C10920">
            <v>13</v>
          </cell>
        </row>
        <row r="10921">
          <cell r="A10921">
            <v>42011</v>
          </cell>
          <cell r="C10921">
            <v>14</v>
          </cell>
        </row>
        <row r="10922">
          <cell r="A10922">
            <v>42012</v>
          </cell>
          <cell r="C10922">
            <v>1</v>
          </cell>
        </row>
        <row r="10923">
          <cell r="A10923">
            <v>42012</v>
          </cell>
          <cell r="C10923">
            <v>2</v>
          </cell>
        </row>
        <row r="10924">
          <cell r="A10924">
            <v>42012</v>
          </cell>
          <cell r="C10924">
            <v>3</v>
          </cell>
        </row>
        <row r="10925">
          <cell r="A10925">
            <v>42012</v>
          </cell>
          <cell r="C10925">
            <v>4</v>
          </cell>
        </row>
        <row r="10926">
          <cell r="A10926">
            <v>42012</v>
          </cell>
          <cell r="C10926">
            <v>5</v>
          </cell>
        </row>
        <row r="10927">
          <cell r="A10927">
            <v>42012</v>
          </cell>
          <cell r="C10927">
            <v>6</v>
          </cell>
        </row>
        <row r="10928">
          <cell r="A10928">
            <v>42012</v>
          </cell>
          <cell r="C10928">
            <v>7</v>
          </cell>
        </row>
        <row r="10929">
          <cell r="A10929">
            <v>42012</v>
          </cell>
          <cell r="C10929">
            <v>8</v>
          </cell>
        </row>
        <row r="10930">
          <cell r="A10930">
            <v>42012</v>
          </cell>
          <cell r="C10930">
            <v>9</v>
          </cell>
        </row>
        <row r="10931">
          <cell r="A10931">
            <v>42012</v>
          </cell>
          <cell r="C10931">
            <v>10</v>
          </cell>
        </row>
        <row r="10932">
          <cell r="A10932">
            <v>42012</v>
          </cell>
          <cell r="C10932">
            <v>11</v>
          </cell>
        </row>
        <row r="10933">
          <cell r="A10933">
            <v>42012</v>
          </cell>
          <cell r="C10933">
            <v>12</v>
          </cell>
        </row>
        <row r="10934">
          <cell r="A10934">
            <v>42012</v>
          </cell>
          <cell r="C10934">
            <v>13</v>
          </cell>
        </row>
        <row r="10935">
          <cell r="A10935">
            <v>42012</v>
          </cell>
          <cell r="C10935">
            <v>14</v>
          </cell>
        </row>
        <row r="10936">
          <cell r="A10936">
            <v>42013</v>
          </cell>
          <cell r="C10936">
            <v>1</v>
          </cell>
        </row>
        <row r="10937">
          <cell r="A10937">
            <v>42013</v>
          </cell>
          <cell r="C10937">
            <v>2</v>
          </cell>
        </row>
        <row r="10938">
          <cell r="A10938">
            <v>42013</v>
          </cell>
          <cell r="C10938">
            <v>3</v>
          </cell>
        </row>
        <row r="10939">
          <cell r="A10939">
            <v>42013</v>
          </cell>
          <cell r="C10939">
            <v>4</v>
          </cell>
        </row>
        <row r="10940">
          <cell r="A10940">
            <v>42013</v>
          </cell>
          <cell r="C10940">
            <v>5</v>
          </cell>
        </row>
        <row r="10941">
          <cell r="A10941">
            <v>42013</v>
          </cell>
          <cell r="C10941">
            <v>6</v>
          </cell>
        </row>
        <row r="10942">
          <cell r="A10942">
            <v>42013</v>
          </cell>
          <cell r="C10942">
            <v>7</v>
          </cell>
        </row>
        <row r="10943">
          <cell r="A10943">
            <v>42013</v>
          </cell>
          <cell r="C10943">
            <v>8</v>
          </cell>
        </row>
        <row r="10944">
          <cell r="A10944">
            <v>42013</v>
          </cell>
          <cell r="C10944">
            <v>9</v>
          </cell>
        </row>
        <row r="10945">
          <cell r="A10945">
            <v>42013</v>
          </cell>
          <cell r="C10945">
            <v>10</v>
          </cell>
        </row>
        <row r="10946">
          <cell r="A10946">
            <v>42013</v>
          </cell>
          <cell r="C10946">
            <v>11</v>
          </cell>
        </row>
        <row r="10947">
          <cell r="A10947">
            <v>42013</v>
          </cell>
          <cell r="C10947">
            <v>12</v>
          </cell>
        </row>
        <row r="10948">
          <cell r="A10948">
            <v>42013</v>
          </cell>
          <cell r="C10948">
            <v>13</v>
          </cell>
        </row>
        <row r="10949">
          <cell r="A10949">
            <v>42013</v>
          </cell>
          <cell r="C10949">
            <v>14</v>
          </cell>
        </row>
        <row r="10950">
          <cell r="A10950">
            <v>42014</v>
          </cell>
          <cell r="C10950">
            <v>1</v>
          </cell>
        </row>
        <row r="10951">
          <cell r="A10951">
            <v>41991</v>
          </cell>
          <cell r="C10951">
            <v>1</v>
          </cell>
        </row>
        <row r="10952">
          <cell r="A10952">
            <v>41991</v>
          </cell>
          <cell r="C10952">
            <v>2</v>
          </cell>
        </row>
        <row r="10953">
          <cell r="A10953">
            <v>41991</v>
          </cell>
          <cell r="C10953">
            <v>3</v>
          </cell>
        </row>
        <row r="10954">
          <cell r="A10954">
            <v>41991</v>
          </cell>
          <cell r="C10954">
            <v>4</v>
          </cell>
        </row>
        <row r="10955">
          <cell r="A10955">
            <v>41992</v>
          </cell>
          <cell r="C10955">
            <v>1</v>
          </cell>
        </row>
        <row r="10956">
          <cell r="A10956">
            <v>41992</v>
          </cell>
          <cell r="C10956">
            <v>2</v>
          </cell>
        </row>
        <row r="10957">
          <cell r="A10957">
            <v>41992</v>
          </cell>
          <cell r="C10957">
            <v>3</v>
          </cell>
        </row>
        <row r="10958">
          <cell r="A10958">
            <v>41992</v>
          </cell>
          <cell r="C10958">
            <v>4</v>
          </cell>
        </row>
        <row r="10959">
          <cell r="A10959">
            <v>41992</v>
          </cell>
          <cell r="C10959">
            <v>5</v>
          </cell>
        </row>
        <row r="10960">
          <cell r="A10960">
            <v>41993</v>
          </cell>
          <cell r="C10960">
            <v>1</v>
          </cell>
        </row>
        <row r="10961">
          <cell r="A10961">
            <v>41993</v>
          </cell>
          <cell r="C10961">
            <v>2</v>
          </cell>
        </row>
        <row r="10962">
          <cell r="A10962">
            <v>41993</v>
          </cell>
          <cell r="C10962">
            <v>3</v>
          </cell>
        </row>
        <row r="10963">
          <cell r="A10963">
            <v>41993</v>
          </cell>
          <cell r="C10963">
            <v>4</v>
          </cell>
        </row>
        <row r="10964">
          <cell r="A10964">
            <v>41971</v>
          </cell>
          <cell r="C10964">
            <v>1</v>
          </cell>
        </row>
        <row r="10965">
          <cell r="A10965">
            <v>41801</v>
          </cell>
          <cell r="C10965">
            <v>1</v>
          </cell>
        </row>
        <row r="10966">
          <cell r="A10966">
            <v>41801</v>
          </cell>
          <cell r="C10966">
            <v>2</v>
          </cell>
        </row>
        <row r="10967">
          <cell r="A10967">
            <v>41801</v>
          </cell>
          <cell r="C10967">
            <v>3</v>
          </cell>
        </row>
        <row r="10968">
          <cell r="A10968">
            <v>41801</v>
          </cell>
          <cell r="C10968">
            <v>4</v>
          </cell>
        </row>
        <row r="10969">
          <cell r="A10969">
            <v>41801</v>
          </cell>
          <cell r="C10969">
            <v>5</v>
          </cell>
        </row>
        <row r="10970">
          <cell r="A10970">
            <v>41801</v>
          </cell>
          <cell r="C10970">
            <v>6</v>
          </cell>
        </row>
        <row r="10971">
          <cell r="A10971">
            <v>41801</v>
          </cell>
          <cell r="C10971">
            <v>7</v>
          </cell>
        </row>
        <row r="10972">
          <cell r="A10972">
            <v>41801</v>
          </cell>
          <cell r="C10972">
            <v>8</v>
          </cell>
        </row>
        <row r="10973">
          <cell r="A10973">
            <v>41802</v>
          </cell>
          <cell r="C10973">
            <v>1</v>
          </cell>
        </row>
        <row r="10974">
          <cell r="A10974">
            <v>41802</v>
          </cell>
          <cell r="C10974">
            <v>2</v>
          </cell>
        </row>
        <row r="10975">
          <cell r="A10975">
            <v>41802</v>
          </cell>
          <cell r="C10975">
            <v>3</v>
          </cell>
        </row>
        <row r="10976">
          <cell r="A10976">
            <v>41802</v>
          </cell>
          <cell r="C10976">
            <v>4</v>
          </cell>
        </row>
        <row r="10977">
          <cell r="A10977">
            <v>41802</v>
          </cell>
          <cell r="C10977">
            <v>5</v>
          </cell>
        </row>
        <row r="10978">
          <cell r="A10978">
            <v>41802</v>
          </cell>
          <cell r="C10978">
            <v>6</v>
          </cell>
        </row>
        <row r="10979">
          <cell r="A10979">
            <v>41802</v>
          </cell>
          <cell r="C10979">
            <v>7</v>
          </cell>
        </row>
        <row r="10980">
          <cell r="A10980">
            <v>41721</v>
          </cell>
          <cell r="C10980">
            <v>1</v>
          </cell>
        </row>
        <row r="10981">
          <cell r="A10981">
            <v>41721</v>
          </cell>
          <cell r="C10981">
            <v>2</v>
          </cell>
        </row>
        <row r="10982">
          <cell r="A10982">
            <v>41721</v>
          </cell>
          <cell r="C10982">
            <v>3</v>
          </cell>
        </row>
        <row r="10983">
          <cell r="A10983">
            <v>41721</v>
          </cell>
          <cell r="C10983">
            <v>4</v>
          </cell>
        </row>
        <row r="10984">
          <cell r="A10984">
            <v>41721</v>
          </cell>
          <cell r="C10984">
            <v>5</v>
          </cell>
        </row>
        <row r="10985">
          <cell r="A10985">
            <v>41721</v>
          </cell>
          <cell r="C10985">
            <v>6</v>
          </cell>
        </row>
        <row r="10986">
          <cell r="A10986">
            <v>41721</v>
          </cell>
          <cell r="C10986">
            <v>7</v>
          </cell>
        </row>
        <row r="10987">
          <cell r="A10987">
            <v>41721</v>
          </cell>
          <cell r="C10987">
            <v>8</v>
          </cell>
        </row>
        <row r="10988">
          <cell r="A10988">
            <v>41721</v>
          </cell>
          <cell r="C10988">
            <v>9</v>
          </cell>
        </row>
        <row r="10989">
          <cell r="A10989">
            <v>41721</v>
          </cell>
          <cell r="C10989">
            <v>10</v>
          </cell>
        </row>
        <row r="10990">
          <cell r="A10990">
            <v>41721</v>
          </cell>
          <cell r="C10990">
            <v>11</v>
          </cell>
        </row>
        <row r="10991">
          <cell r="A10991">
            <v>41721</v>
          </cell>
          <cell r="C10991">
            <v>12</v>
          </cell>
        </row>
        <row r="10992">
          <cell r="A10992">
            <v>41721</v>
          </cell>
          <cell r="C10992">
            <v>13</v>
          </cell>
        </row>
        <row r="10993">
          <cell r="A10993">
            <v>41721</v>
          </cell>
          <cell r="C10993">
            <v>14</v>
          </cell>
        </row>
        <row r="10994">
          <cell r="A10994">
            <v>41721</v>
          </cell>
          <cell r="C10994">
            <v>15</v>
          </cell>
        </row>
        <row r="10995">
          <cell r="A10995">
            <v>41721</v>
          </cell>
          <cell r="C10995">
            <v>16</v>
          </cell>
        </row>
        <row r="10996">
          <cell r="A10996">
            <v>41721</v>
          </cell>
          <cell r="C10996">
            <v>17</v>
          </cell>
        </row>
        <row r="10997">
          <cell r="A10997">
            <v>41721</v>
          </cell>
          <cell r="C10997">
            <v>18</v>
          </cell>
        </row>
        <row r="10998">
          <cell r="A10998">
            <v>41721</v>
          </cell>
          <cell r="C10998">
            <v>19</v>
          </cell>
        </row>
        <row r="10999">
          <cell r="A10999">
            <v>41721</v>
          </cell>
          <cell r="C10999">
            <v>20</v>
          </cell>
        </row>
        <row r="11000">
          <cell r="A11000">
            <v>41721</v>
          </cell>
          <cell r="C11000">
            <v>21</v>
          </cell>
        </row>
        <row r="11001">
          <cell r="A11001">
            <v>41721</v>
          </cell>
          <cell r="C11001">
            <v>22</v>
          </cell>
        </row>
        <row r="11002">
          <cell r="A11002">
            <v>41721</v>
          </cell>
          <cell r="C11002">
            <v>23</v>
          </cell>
        </row>
        <row r="11003">
          <cell r="A11003">
            <v>41721</v>
          </cell>
          <cell r="C11003">
            <v>24</v>
          </cell>
        </row>
        <row r="11004">
          <cell r="A11004">
            <v>41721</v>
          </cell>
          <cell r="C11004">
            <v>25</v>
          </cell>
        </row>
        <row r="11005">
          <cell r="A11005">
            <v>41721</v>
          </cell>
          <cell r="C11005">
            <v>26</v>
          </cell>
        </row>
        <row r="11006">
          <cell r="A11006">
            <v>41721</v>
          </cell>
          <cell r="C11006">
            <v>27</v>
          </cell>
        </row>
        <row r="11007">
          <cell r="A11007">
            <v>41721</v>
          </cell>
          <cell r="C11007">
            <v>28</v>
          </cell>
        </row>
        <row r="11008">
          <cell r="A11008">
            <v>41722</v>
          </cell>
          <cell r="C11008">
            <v>1</v>
          </cell>
        </row>
        <row r="11009">
          <cell r="A11009">
            <v>41722</v>
          </cell>
          <cell r="C11009">
            <v>2</v>
          </cell>
        </row>
        <row r="11010">
          <cell r="A11010">
            <v>41722</v>
          </cell>
          <cell r="C11010">
            <v>3</v>
          </cell>
        </row>
        <row r="11011">
          <cell r="A11011">
            <v>41722</v>
          </cell>
          <cell r="C11011">
            <v>4</v>
          </cell>
        </row>
        <row r="11012">
          <cell r="A11012">
            <v>41722</v>
          </cell>
          <cell r="C11012">
            <v>5</v>
          </cell>
        </row>
        <row r="11013">
          <cell r="A11013">
            <v>41722</v>
          </cell>
          <cell r="C11013">
            <v>6</v>
          </cell>
        </row>
        <row r="11014">
          <cell r="A11014">
            <v>41722</v>
          </cell>
          <cell r="C11014">
            <v>7</v>
          </cell>
        </row>
        <row r="11015">
          <cell r="A11015">
            <v>41722</v>
          </cell>
          <cell r="C11015">
            <v>8</v>
          </cell>
        </row>
        <row r="11016">
          <cell r="A11016">
            <v>41722</v>
          </cell>
          <cell r="C11016">
            <v>9</v>
          </cell>
        </row>
        <row r="11017">
          <cell r="A11017">
            <v>41722</v>
          </cell>
          <cell r="C11017">
            <v>10</v>
          </cell>
        </row>
        <row r="11018">
          <cell r="A11018">
            <v>41722</v>
          </cell>
          <cell r="C11018">
            <v>11</v>
          </cell>
        </row>
        <row r="11019">
          <cell r="A11019">
            <v>41722</v>
          </cell>
          <cell r="C11019">
            <v>12</v>
          </cell>
        </row>
        <row r="11020">
          <cell r="A11020">
            <v>41722</v>
          </cell>
          <cell r="C11020">
            <v>13</v>
          </cell>
        </row>
        <row r="11021">
          <cell r="A11021">
            <v>41722</v>
          </cell>
          <cell r="C11021">
            <v>14</v>
          </cell>
        </row>
        <row r="11022">
          <cell r="A11022">
            <v>41722</v>
          </cell>
          <cell r="C11022">
            <v>15</v>
          </cell>
        </row>
        <row r="11023">
          <cell r="A11023">
            <v>41722</v>
          </cell>
          <cell r="C11023">
            <v>16</v>
          </cell>
        </row>
        <row r="11024">
          <cell r="A11024">
            <v>41722</v>
          </cell>
          <cell r="C11024">
            <v>17</v>
          </cell>
        </row>
        <row r="11025">
          <cell r="A11025">
            <v>41722</v>
          </cell>
          <cell r="C11025">
            <v>18</v>
          </cell>
        </row>
        <row r="11026">
          <cell r="A11026">
            <v>41722</v>
          </cell>
          <cell r="C11026">
            <v>19</v>
          </cell>
        </row>
        <row r="11027">
          <cell r="A11027">
            <v>41722</v>
          </cell>
          <cell r="C11027">
            <v>20</v>
          </cell>
        </row>
        <row r="11028">
          <cell r="A11028">
            <v>41722</v>
          </cell>
          <cell r="C11028">
            <v>21</v>
          </cell>
        </row>
        <row r="11029">
          <cell r="A11029">
            <v>41722</v>
          </cell>
          <cell r="C11029">
            <v>22</v>
          </cell>
        </row>
        <row r="11030">
          <cell r="A11030">
            <v>41722</v>
          </cell>
          <cell r="C11030">
            <v>23</v>
          </cell>
        </row>
        <row r="11031">
          <cell r="A11031">
            <v>41722</v>
          </cell>
          <cell r="C11031">
            <v>24</v>
          </cell>
        </row>
        <row r="11032">
          <cell r="A11032">
            <v>41722</v>
          </cell>
          <cell r="C11032">
            <v>25</v>
          </cell>
        </row>
        <row r="11033">
          <cell r="A11033">
            <v>41722</v>
          </cell>
          <cell r="C11033">
            <v>26</v>
          </cell>
        </row>
        <row r="11034">
          <cell r="A11034">
            <v>41722</v>
          </cell>
          <cell r="C11034">
            <v>27</v>
          </cell>
        </row>
        <row r="11035">
          <cell r="A11035">
            <v>41722</v>
          </cell>
          <cell r="C11035">
            <v>28</v>
          </cell>
        </row>
        <row r="11036">
          <cell r="A11036">
            <v>41821</v>
          </cell>
          <cell r="C11036">
            <v>1</v>
          </cell>
        </row>
        <row r="11037">
          <cell r="A11037">
            <v>41821</v>
          </cell>
          <cell r="C11037">
            <v>2</v>
          </cell>
        </row>
        <row r="11038">
          <cell r="A11038">
            <v>41821</v>
          </cell>
          <cell r="C11038">
            <v>3</v>
          </cell>
        </row>
        <row r="11039">
          <cell r="A11039">
            <v>41821</v>
          </cell>
          <cell r="C11039">
            <v>4</v>
          </cell>
        </row>
        <row r="11040">
          <cell r="A11040">
            <v>41821</v>
          </cell>
          <cell r="C11040">
            <v>5</v>
          </cell>
        </row>
        <row r="11041">
          <cell r="A11041">
            <v>41821</v>
          </cell>
          <cell r="C11041">
            <v>6</v>
          </cell>
        </row>
        <row r="11042">
          <cell r="A11042">
            <v>41821</v>
          </cell>
          <cell r="C11042">
            <v>7</v>
          </cell>
        </row>
        <row r="11043">
          <cell r="A11043">
            <v>41821</v>
          </cell>
          <cell r="C11043">
            <v>8</v>
          </cell>
        </row>
        <row r="11044">
          <cell r="A11044">
            <v>41821</v>
          </cell>
          <cell r="C11044">
            <v>9</v>
          </cell>
        </row>
        <row r="11045">
          <cell r="A11045">
            <v>41821</v>
          </cell>
          <cell r="C11045">
            <v>10</v>
          </cell>
        </row>
        <row r="11046">
          <cell r="A11046">
            <v>41821</v>
          </cell>
          <cell r="C11046">
            <v>11</v>
          </cell>
        </row>
        <row r="11047">
          <cell r="A11047">
            <v>41821</v>
          </cell>
          <cell r="C11047">
            <v>12</v>
          </cell>
        </row>
        <row r="11048">
          <cell r="A11048">
            <v>41821</v>
          </cell>
          <cell r="C11048">
            <v>13</v>
          </cell>
        </row>
        <row r="11049">
          <cell r="A11049">
            <v>41821</v>
          </cell>
          <cell r="C11049">
            <v>14</v>
          </cell>
        </row>
        <row r="11050">
          <cell r="A11050">
            <v>41821</v>
          </cell>
          <cell r="C11050">
            <v>15</v>
          </cell>
        </row>
        <row r="11051">
          <cell r="A11051">
            <v>41821</v>
          </cell>
          <cell r="C11051">
            <v>16</v>
          </cell>
        </row>
        <row r="11052">
          <cell r="A11052">
            <v>41821</v>
          </cell>
          <cell r="C11052">
            <v>17</v>
          </cell>
        </row>
        <row r="11053">
          <cell r="A11053">
            <v>41821</v>
          </cell>
          <cell r="C11053">
            <v>18</v>
          </cell>
        </row>
        <row r="11054">
          <cell r="A11054">
            <v>41821</v>
          </cell>
          <cell r="C11054">
            <v>19</v>
          </cell>
        </row>
        <row r="11055">
          <cell r="A11055">
            <v>41821</v>
          </cell>
          <cell r="C11055">
            <v>20</v>
          </cell>
        </row>
        <row r="11056">
          <cell r="A11056">
            <v>41821</v>
          </cell>
          <cell r="C11056">
            <v>21</v>
          </cell>
        </row>
        <row r="11057">
          <cell r="A11057">
            <v>41821</v>
          </cell>
          <cell r="C11057">
            <v>22</v>
          </cell>
        </row>
        <row r="11058">
          <cell r="A11058">
            <v>41821</v>
          </cell>
          <cell r="C11058">
            <v>23</v>
          </cell>
        </row>
        <row r="11059">
          <cell r="A11059">
            <v>41821</v>
          </cell>
          <cell r="C11059">
            <v>24</v>
          </cell>
        </row>
        <row r="11060">
          <cell r="A11060">
            <v>41821</v>
          </cell>
          <cell r="C11060">
            <v>25</v>
          </cell>
        </row>
        <row r="11061">
          <cell r="A11061">
            <v>41821</v>
          </cell>
          <cell r="C11061">
            <v>26</v>
          </cell>
        </row>
        <row r="11062">
          <cell r="A11062">
            <v>41821</v>
          </cell>
          <cell r="C11062">
            <v>27</v>
          </cell>
        </row>
        <row r="11063">
          <cell r="A11063">
            <v>41821</v>
          </cell>
          <cell r="C11063">
            <v>28</v>
          </cell>
        </row>
        <row r="11064">
          <cell r="A11064">
            <v>41821</v>
          </cell>
          <cell r="C11064">
            <v>29</v>
          </cell>
        </row>
        <row r="11065">
          <cell r="A11065">
            <v>41821</v>
          </cell>
          <cell r="C11065">
            <v>30</v>
          </cell>
        </row>
        <row r="11066">
          <cell r="A11066">
            <v>41821</v>
          </cell>
          <cell r="C11066">
            <v>31</v>
          </cell>
        </row>
        <row r="11067">
          <cell r="A11067">
            <v>41821</v>
          </cell>
          <cell r="C11067">
            <v>32</v>
          </cell>
        </row>
        <row r="11068">
          <cell r="A11068">
            <v>41821</v>
          </cell>
          <cell r="C11068">
            <v>33</v>
          </cell>
        </row>
        <row r="11069">
          <cell r="A11069">
            <v>41825</v>
          </cell>
          <cell r="C11069">
            <v>1</v>
          </cell>
        </row>
        <row r="11070">
          <cell r="A11070">
            <v>41825</v>
          </cell>
          <cell r="C11070">
            <v>2</v>
          </cell>
        </row>
        <row r="11071">
          <cell r="A11071">
            <v>41822</v>
          </cell>
          <cell r="C11071">
            <v>1</v>
          </cell>
        </row>
        <row r="11072">
          <cell r="A11072">
            <v>41822</v>
          </cell>
          <cell r="C11072">
            <v>2</v>
          </cell>
        </row>
        <row r="11073">
          <cell r="A11073">
            <v>41822</v>
          </cell>
          <cell r="C11073">
            <v>3</v>
          </cell>
        </row>
        <row r="11074">
          <cell r="A11074">
            <v>41822</v>
          </cell>
          <cell r="C11074">
            <v>4</v>
          </cell>
        </row>
        <row r="11075">
          <cell r="A11075">
            <v>41822</v>
          </cell>
          <cell r="C11075">
            <v>5</v>
          </cell>
        </row>
        <row r="11076">
          <cell r="A11076">
            <v>41822</v>
          </cell>
          <cell r="C11076">
            <v>6</v>
          </cell>
        </row>
        <row r="11077">
          <cell r="A11077">
            <v>41822</v>
          </cell>
          <cell r="C11077">
            <v>7</v>
          </cell>
        </row>
        <row r="11078">
          <cell r="A11078">
            <v>41822</v>
          </cell>
          <cell r="C11078">
            <v>8</v>
          </cell>
        </row>
        <row r="11079">
          <cell r="A11079">
            <v>41822</v>
          </cell>
          <cell r="C11079">
            <v>9</v>
          </cell>
        </row>
        <row r="11080">
          <cell r="A11080">
            <v>41822</v>
          </cell>
          <cell r="C11080">
            <v>10</v>
          </cell>
        </row>
        <row r="11081">
          <cell r="A11081">
            <v>41822</v>
          </cell>
          <cell r="C11081">
            <v>11</v>
          </cell>
        </row>
        <row r="11082">
          <cell r="A11082">
            <v>41822</v>
          </cell>
          <cell r="C11082">
            <v>12</v>
          </cell>
        </row>
        <row r="11083">
          <cell r="A11083">
            <v>41822</v>
          </cell>
          <cell r="C11083">
            <v>13</v>
          </cell>
        </row>
        <row r="11084">
          <cell r="A11084">
            <v>41822</v>
          </cell>
          <cell r="C11084">
            <v>14</v>
          </cell>
        </row>
        <row r="11085">
          <cell r="A11085">
            <v>41822</v>
          </cell>
          <cell r="C11085">
            <v>15</v>
          </cell>
        </row>
        <row r="11086">
          <cell r="A11086">
            <v>41822</v>
          </cell>
          <cell r="C11086">
            <v>16</v>
          </cell>
        </row>
        <row r="11087">
          <cell r="A11087">
            <v>41822</v>
          </cell>
          <cell r="C11087">
            <v>17</v>
          </cell>
        </row>
        <row r="11088">
          <cell r="A11088">
            <v>41822</v>
          </cell>
          <cell r="C11088">
            <v>18</v>
          </cell>
        </row>
        <row r="11089">
          <cell r="A11089">
            <v>41822</v>
          </cell>
          <cell r="C11089">
            <v>19</v>
          </cell>
        </row>
        <row r="11090">
          <cell r="A11090">
            <v>41822</v>
          </cell>
          <cell r="C11090">
            <v>20</v>
          </cell>
        </row>
        <row r="11091">
          <cell r="A11091">
            <v>41822</v>
          </cell>
          <cell r="C11091">
            <v>21</v>
          </cell>
        </row>
        <row r="11092">
          <cell r="A11092">
            <v>41822</v>
          </cell>
          <cell r="C11092">
            <v>22</v>
          </cell>
        </row>
        <row r="11093">
          <cell r="A11093">
            <v>41822</v>
          </cell>
          <cell r="C11093">
            <v>23</v>
          </cell>
        </row>
        <row r="11094">
          <cell r="A11094">
            <v>41822</v>
          </cell>
          <cell r="C11094">
            <v>24</v>
          </cell>
        </row>
        <row r="11095">
          <cell r="A11095">
            <v>41822</v>
          </cell>
          <cell r="C11095">
            <v>25</v>
          </cell>
        </row>
        <row r="11096">
          <cell r="A11096">
            <v>41822</v>
          </cell>
          <cell r="C11096">
            <v>26</v>
          </cell>
        </row>
        <row r="11097">
          <cell r="A11097">
            <v>41822</v>
          </cell>
          <cell r="C11097">
            <v>27</v>
          </cell>
        </row>
        <row r="11098">
          <cell r="A11098">
            <v>41822</v>
          </cell>
          <cell r="C11098">
            <v>28</v>
          </cell>
        </row>
        <row r="11099">
          <cell r="A11099">
            <v>41822</v>
          </cell>
          <cell r="C11099">
            <v>29</v>
          </cell>
        </row>
        <row r="11100">
          <cell r="A11100">
            <v>41822</v>
          </cell>
          <cell r="C11100">
            <v>30</v>
          </cell>
        </row>
        <row r="11101">
          <cell r="A11101">
            <v>41822</v>
          </cell>
          <cell r="C11101">
            <v>31</v>
          </cell>
        </row>
        <row r="11102">
          <cell r="A11102">
            <v>41822</v>
          </cell>
          <cell r="C11102">
            <v>32</v>
          </cell>
        </row>
        <row r="11103">
          <cell r="A11103">
            <v>41822</v>
          </cell>
          <cell r="C11103">
            <v>33</v>
          </cell>
        </row>
        <row r="11104">
          <cell r="A11104">
            <v>41823</v>
          </cell>
          <cell r="C11104">
            <v>1</v>
          </cell>
        </row>
        <row r="11105">
          <cell r="A11105">
            <v>41823</v>
          </cell>
          <cell r="C11105">
            <v>2</v>
          </cell>
        </row>
        <row r="11106">
          <cell r="A11106">
            <v>41823</v>
          </cell>
          <cell r="C11106">
            <v>3</v>
          </cell>
        </row>
        <row r="11107">
          <cell r="A11107">
            <v>41823</v>
          </cell>
          <cell r="C11107">
            <v>4</v>
          </cell>
        </row>
        <row r="11108">
          <cell r="A11108">
            <v>41823</v>
          </cell>
          <cell r="C11108">
            <v>5</v>
          </cell>
        </row>
        <row r="11109">
          <cell r="A11109">
            <v>41823</v>
          </cell>
          <cell r="C11109">
            <v>6</v>
          </cell>
        </row>
        <row r="11110">
          <cell r="A11110">
            <v>41823</v>
          </cell>
          <cell r="C11110">
            <v>7</v>
          </cell>
        </row>
        <row r="11111">
          <cell r="A11111">
            <v>41823</v>
          </cell>
          <cell r="C11111">
            <v>8</v>
          </cell>
        </row>
        <row r="11112">
          <cell r="A11112">
            <v>41823</v>
          </cell>
          <cell r="C11112">
            <v>9</v>
          </cell>
        </row>
        <row r="11113">
          <cell r="A11113">
            <v>41823</v>
          </cell>
          <cell r="C11113">
            <v>10</v>
          </cell>
        </row>
        <row r="11114">
          <cell r="A11114">
            <v>41823</v>
          </cell>
          <cell r="C11114">
            <v>11</v>
          </cell>
        </row>
        <row r="11115">
          <cell r="A11115">
            <v>41823</v>
          </cell>
          <cell r="C11115">
            <v>12</v>
          </cell>
        </row>
        <row r="11116">
          <cell r="A11116">
            <v>41823</v>
          </cell>
          <cell r="C11116">
            <v>13</v>
          </cell>
        </row>
        <row r="11117">
          <cell r="A11117">
            <v>41823</v>
          </cell>
          <cell r="C11117">
            <v>14</v>
          </cell>
        </row>
        <row r="11118">
          <cell r="A11118">
            <v>41823</v>
          </cell>
          <cell r="C11118">
            <v>15</v>
          </cell>
        </row>
        <row r="11119">
          <cell r="A11119">
            <v>41823</v>
          </cell>
          <cell r="C11119">
            <v>16</v>
          </cell>
        </row>
        <row r="11120">
          <cell r="A11120">
            <v>41823</v>
          </cell>
          <cell r="C11120">
            <v>17</v>
          </cell>
        </row>
        <row r="11121">
          <cell r="A11121">
            <v>41823</v>
          </cell>
          <cell r="C11121">
            <v>18</v>
          </cell>
        </row>
        <row r="11122">
          <cell r="A11122">
            <v>41823</v>
          </cell>
          <cell r="C11122">
            <v>19</v>
          </cell>
        </row>
        <row r="11123">
          <cell r="A11123">
            <v>41823</v>
          </cell>
          <cell r="C11123">
            <v>20</v>
          </cell>
        </row>
        <row r="11124">
          <cell r="A11124">
            <v>41823</v>
          </cell>
          <cell r="C11124">
            <v>21</v>
          </cell>
        </row>
        <row r="11125">
          <cell r="A11125">
            <v>41823</v>
          </cell>
          <cell r="C11125">
            <v>22</v>
          </cell>
        </row>
        <row r="11126">
          <cell r="A11126">
            <v>41823</v>
          </cell>
          <cell r="C11126">
            <v>23</v>
          </cell>
        </row>
        <row r="11127">
          <cell r="A11127">
            <v>41823</v>
          </cell>
          <cell r="C11127">
            <v>24</v>
          </cell>
        </row>
        <row r="11128">
          <cell r="A11128">
            <v>41823</v>
          </cell>
          <cell r="C11128">
            <v>25</v>
          </cell>
        </row>
        <row r="11129">
          <cell r="A11129">
            <v>41823</v>
          </cell>
          <cell r="C11129">
            <v>26</v>
          </cell>
        </row>
        <row r="11130">
          <cell r="A11130">
            <v>41823</v>
          </cell>
          <cell r="C11130">
            <v>27</v>
          </cell>
        </row>
        <row r="11131">
          <cell r="A11131">
            <v>41823</v>
          </cell>
          <cell r="C11131">
            <v>28</v>
          </cell>
        </row>
        <row r="11132">
          <cell r="A11132">
            <v>41823</v>
          </cell>
          <cell r="C11132">
            <v>29</v>
          </cell>
        </row>
        <row r="11133">
          <cell r="A11133">
            <v>41823</v>
          </cell>
          <cell r="C11133">
            <v>30</v>
          </cell>
        </row>
        <row r="11134">
          <cell r="A11134">
            <v>41823</v>
          </cell>
          <cell r="C11134">
            <v>31</v>
          </cell>
        </row>
        <row r="11135">
          <cell r="A11135">
            <v>41823</v>
          </cell>
          <cell r="C11135">
            <v>32</v>
          </cell>
        </row>
        <row r="11136">
          <cell r="A11136">
            <v>41823</v>
          </cell>
          <cell r="C11136">
            <v>33</v>
          </cell>
        </row>
        <row r="11137">
          <cell r="A11137">
            <v>41824</v>
          </cell>
          <cell r="C11137">
            <v>1</v>
          </cell>
        </row>
        <row r="11138">
          <cell r="A11138">
            <v>41824</v>
          </cell>
          <cell r="C11138">
            <v>2</v>
          </cell>
        </row>
        <row r="11139">
          <cell r="A11139">
            <v>41824</v>
          </cell>
          <cell r="C11139">
            <v>3</v>
          </cell>
        </row>
        <row r="11140">
          <cell r="A11140">
            <v>41824</v>
          </cell>
          <cell r="C11140">
            <v>4</v>
          </cell>
        </row>
        <row r="11141">
          <cell r="A11141">
            <v>41824</v>
          </cell>
          <cell r="C11141">
            <v>5</v>
          </cell>
        </row>
        <row r="11142">
          <cell r="A11142">
            <v>41824</v>
          </cell>
          <cell r="C11142">
            <v>6</v>
          </cell>
        </row>
        <row r="11143">
          <cell r="A11143">
            <v>41824</v>
          </cell>
          <cell r="C11143">
            <v>7</v>
          </cell>
        </row>
        <row r="11144">
          <cell r="A11144">
            <v>41824</v>
          </cell>
          <cell r="C11144">
            <v>8</v>
          </cell>
        </row>
        <row r="11145">
          <cell r="A11145">
            <v>41824</v>
          </cell>
          <cell r="C11145">
            <v>9</v>
          </cell>
        </row>
        <row r="11146">
          <cell r="A11146">
            <v>41824</v>
          </cell>
          <cell r="C11146">
            <v>10</v>
          </cell>
        </row>
        <row r="11147">
          <cell r="A11147">
            <v>41824</v>
          </cell>
          <cell r="C11147">
            <v>11</v>
          </cell>
        </row>
        <row r="11148">
          <cell r="A11148">
            <v>41824</v>
          </cell>
          <cell r="C11148">
            <v>12</v>
          </cell>
        </row>
        <row r="11149">
          <cell r="A11149">
            <v>41824</v>
          </cell>
          <cell r="C11149">
            <v>13</v>
          </cell>
        </row>
        <row r="11150">
          <cell r="A11150">
            <v>41824</v>
          </cell>
          <cell r="C11150">
            <v>14</v>
          </cell>
        </row>
        <row r="11151">
          <cell r="A11151">
            <v>41824</v>
          </cell>
          <cell r="C11151">
            <v>15</v>
          </cell>
        </row>
        <row r="11152">
          <cell r="A11152">
            <v>41824</v>
          </cell>
          <cell r="C11152">
            <v>16</v>
          </cell>
        </row>
        <row r="11153">
          <cell r="A11153">
            <v>41824</v>
          </cell>
          <cell r="C11153">
            <v>17</v>
          </cell>
        </row>
        <row r="11154">
          <cell r="A11154">
            <v>41824</v>
          </cell>
          <cell r="C11154">
            <v>18</v>
          </cell>
        </row>
        <row r="11155">
          <cell r="A11155">
            <v>41824</v>
          </cell>
          <cell r="C11155">
            <v>19</v>
          </cell>
        </row>
        <row r="11156">
          <cell r="A11156">
            <v>41824</v>
          </cell>
          <cell r="C11156">
            <v>20</v>
          </cell>
        </row>
        <row r="11157">
          <cell r="A11157">
            <v>41824</v>
          </cell>
          <cell r="C11157">
            <v>21</v>
          </cell>
        </row>
        <row r="11158">
          <cell r="A11158">
            <v>41824</v>
          </cell>
          <cell r="C11158">
            <v>22</v>
          </cell>
        </row>
        <row r="11159">
          <cell r="A11159">
            <v>41824</v>
          </cell>
          <cell r="C11159">
            <v>23</v>
          </cell>
        </row>
        <row r="11160">
          <cell r="A11160">
            <v>41824</v>
          </cell>
          <cell r="C11160">
            <v>24</v>
          </cell>
        </row>
        <row r="11161">
          <cell r="A11161">
            <v>41824</v>
          </cell>
          <cell r="C11161">
            <v>25</v>
          </cell>
        </row>
        <row r="11162">
          <cell r="A11162">
            <v>41824</v>
          </cell>
          <cell r="C11162">
            <v>26</v>
          </cell>
        </row>
        <row r="11163">
          <cell r="A11163">
            <v>41824</v>
          </cell>
          <cell r="C11163">
            <v>27</v>
          </cell>
        </row>
        <row r="11164">
          <cell r="A11164">
            <v>41824</v>
          </cell>
          <cell r="C11164">
            <v>28</v>
          </cell>
        </row>
        <row r="11165">
          <cell r="A11165">
            <v>41824</v>
          </cell>
          <cell r="C11165">
            <v>29</v>
          </cell>
        </row>
        <row r="11166">
          <cell r="A11166">
            <v>41824</v>
          </cell>
          <cell r="C11166">
            <v>30</v>
          </cell>
        </row>
        <row r="11167">
          <cell r="A11167">
            <v>41824</v>
          </cell>
          <cell r="C11167">
            <v>31</v>
          </cell>
        </row>
        <row r="11168">
          <cell r="A11168">
            <v>41824</v>
          </cell>
          <cell r="C11168">
            <v>32</v>
          </cell>
        </row>
        <row r="11169">
          <cell r="A11169">
            <v>41824</v>
          </cell>
          <cell r="C11169">
            <v>33</v>
          </cell>
        </row>
        <row r="11170">
          <cell r="A11170">
            <v>43141</v>
          </cell>
          <cell r="C11170">
            <v>1</v>
          </cell>
        </row>
        <row r="11171">
          <cell r="A11171">
            <v>43141</v>
          </cell>
          <cell r="C11171">
            <v>2</v>
          </cell>
        </row>
        <row r="11172">
          <cell r="A11172">
            <v>43141</v>
          </cell>
          <cell r="C11172">
            <v>3</v>
          </cell>
        </row>
        <row r="11173">
          <cell r="A11173">
            <v>43141</v>
          </cell>
          <cell r="C11173">
            <v>4</v>
          </cell>
        </row>
        <row r="11174">
          <cell r="A11174">
            <v>43141</v>
          </cell>
          <cell r="C11174">
            <v>5</v>
          </cell>
        </row>
        <row r="11175">
          <cell r="A11175">
            <v>43141</v>
          </cell>
          <cell r="C11175">
            <v>6</v>
          </cell>
        </row>
        <row r="11176">
          <cell r="A11176">
            <v>43142</v>
          </cell>
          <cell r="C11176">
            <v>1</v>
          </cell>
        </row>
        <row r="11177">
          <cell r="A11177">
            <v>43142</v>
          </cell>
          <cell r="C11177">
            <v>2</v>
          </cell>
        </row>
        <row r="11178">
          <cell r="A11178">
            <v>43142</v>
          </cell>
          <cell r="C11178">
            <v>3</v>
          </cell>
        </row>
        <row r="11179">
          <cell r="A11179">
            <v>43142</v>
          </cell>
          <cell r="C11179">
            <v>4</v>
          </cell>
        </row>
        <row r="11180">
          <cell r="A11180">
            <v>43142</v>
          </cell>
          <cell r="C11180">
            <v>5</v>
          </cell>
        </row>
        <row r="11181">
          <cell r="A11181">
            <v>43142</v>
          </cell>
          <cell r="C11181">
            <v>6</v>
          </cell>
        </row>
        <row r="11182">
          <cell r="A11182">
            <v>43143</v>
          </cell>
          <cell r="C11182">
            <v>1</v>
          </cell>
        </row>
        <row r="11183">
          <cell r="A11183">
            <v>43145</v>
          </cell>
          <cell r="C11183">
            <v>1</v>
          </cell>
        </row>
        <row r="11184">
          <cell r="A11184">
            <v>43147</v>
          </cell>
          <cell r="C11184">
            <v>1</v>
          </cell>
        </row>
        <row r="11185">
          <cell r="A11185">
            <v>43147</v>
          </cell>
          <cell r="C11185">
            <v>2</v>
          </cell>
        </row>
        <row r="11186">
          <cell r="A11186">
            <v>43148</v>
          </cell>
          <cell r="C11186">
            <v>1</v>
          </cell>
        </row>
        <row r="11187">
          <cell r="A11187">
            <v>43148</v>
          </cell>
          <cell r="C11187">
            <v>2</v>
          </cell>
        </row>
        <row r="11188">
          <cell r="A11188">
            <v>43149</v>
          </cell>
          <cell r="C11188">
            <v>1</v>
          </cell>
        </row>
        <row r="11189">
          <cell r="A11189">
            <v>43149</v>
          </cell>
          <cell r="C11189">
            <v>2</v>
          </cell>
        </row>
        <row r="11190">
          <cell r="A11190">
            <v>43150</v>
          </cell>
          <cell r="C11190">
            <v>1</v>
          </cell>
        </row>
        <row r="11191">
          <cell r="A11191">
            <v>43150</v>
          </cell>
          <cell r="C11191">
            <v>2</v>
          </cell>
        </row>
        <row r="11192">
          <cell r="A11192">
            <v>43151</v>
          </cell>
          <cell r="C11192">
            <v>1</v>
          </cell>
        </row>
        <row r="11193">
          <cell r="A11193">
            <v>43151</v>
          </cell>
          <cell r="C11193">
            <v>2</v>
          </cell>
        </row>
        <row r="11194">
          <cell r="A11194">
            <v>43152</v>
          </cell>
          <cell r="C11194">
            <v>1</v>
          </cell>
        </row>
        <row r="11195">
          <cell r="A11195">
            <v>43152</v>
          </cell>
          <cell r="C11195">
            <v>2</v>
          </cell>
        </row>
        <row r="11196">
          <cell r="A11196">
            <v>43152</v>
          </cell>
          <cell r="C11196">
            <v>3</v>
          </cell>
        </row>
        <row r="11197">
          <cell r="A11197">
            <v>43153</v>
          </cell>
          <cell r="C11197">
            <v>1</v>
          </cell>
        </row>
        <row r="11198">
          <cell r="A11198">
            <v>43153</v>
          </cell>
          <cell r="C11198">
            <v>2</v>
          </cell>
        </row>
        <row r="11199">
          <cell r="A11199">
            <v>43153</v>
          </cell>
          <cell r="C11199">
            <v>3</v>
          </cell>
        </row>
        <row r="11200">
          <cell r="A11200">
            <v>43154</v>
          </cell>
          <cell r="C11200">
            <v>1</v>
          </cell>
        </row>
        <row r="11201">
          <cell r="A11201">
            <v>43154</v>
          </cell>
          <cell r="C11201">
            <v>2</v>
          </cell>
        </row>
        <row r="11202">
          <cell r="A11202">
            <v>43154</v>
          </cell>
          <cell r="C11202">
            <v>3</v>
          </cell>
        </row>
        <row r="11203">
          <cell r="A11203">
            <v>43155</v>
          </cell>
          <cell r="C11203">
            <v>1</v>
          </cell>
        </row>
        <row r="11204">
          <cell r="A11204">
            <v>43155</v>
          </cell>
          <cell r="C11204">
            <v>2</v>
          </cell>
        </row>
        <row r="11205">
          <cell r="A11205">
            <v>43155</v>
          </cell>
          <cell r="C11205">
            <v>3</v>
          </cell>
        </row>
        <row r="11206">
          <cell r="A11206">
            <v>43156</v>
          </cell>
          <cell r="C11206">
            <v>1</v>
          </cell>
        </row>
        <row r="11207">
          <cell r="A11207">
            <v>43156</v>
          </cell>
          <cell r="C11207">
            <v>2</v>
          </cell>
        </row>
        <row r="11208">
          <cell r="A11208">
            <v>43156</v>
          </cell>
          <cell r="C11208">
            <v>3</v>
          </cell>
        </row>
        <row r="11209">
          <cell r="A11209">
            <v>43157</v>
          </cell>
          <cell r="C11209">
            <v>1</v>
          </cell>
        </row>
        <row r="11210">
          <cell r="A11210">
            <v>43157</v>
          </cell>
          <cell r="C11210">
            <v>2</v>
          </cell>
        </row>
        <row r="11211">
          <cell r="A11211">
            <v>43157</v>
          </cell>
          <cell r="C11211">
            <v>3</v>
          </cell>
        </row>
        <row r="11212">
          <cell r="A11212">
            <v>43157</v>
          </cell>
          <cell r="C11212">
            <v>4</v>
          </cell>
        </row>
        <row r="11213">
          <cell r="A11213">
            <v>43158</v>
          </cell>
          <cell r="C11213">
            <v>1</v>
          </cell>
        </row>
        <row r="11214">
          <cell r="A11214">
            <v>43158</v>
          </cell>
          <cell r="C11214">
            <v>2</v>
          </cell>
        </row>
        <row r="11215">
          <cell r="A11215">
            <v>43158</v>
          </cell>
          <cell r="C11215">
            <v>3</v>
          </cell>
        </row>
        <row r="11216">
          <cell r="A11216">
            <v>43158</v>
          </cell>
          <cell r="C11216">
            <v>4</v>
          </cell>
        </row>
        <row r="11217">
          <cell r="A11217">
            <v>43159</v>
          </cell>
          <cell r="C11217">
            <v>1</v>
          </cell>
        </row>
        <row r="11218">
          <cell r="A11218">
            <v>43159</v>
          </cell>
          <cell r="C11218">
            <v>2</v>
          </cell>
        </row>
        <row r="11219">
          <cell r="A11219">
            <v>43171</v>
          </cell>
          <cell r="C11219">
            <v>1</v>
          </cell>
        </row>
        <row r="11220">
          <cell r="A11220">
            <v>43171</v>
          </cell>
          <cell r="C11220">
            <v>2</v>
          </cell>
        </row>
        <row r="11221">
          <cell r="A11221">
            <v>43171</v>
          </cell>
          <cell r="C11221">
            <v>3</v>
          </cell>
        </row>
        <row r="11222">
          <cell r="A11222">
            <v>43171</v>
          </cell>
          <cell r="C11222">
            <v>4</v>
          </cell>
        </row>
        <row r="11223">
          <cell r="A11223">
            <v>43171</v>
          </cell>
          <cell r="C11223">
            <v>5</v>
          </cell>
        </row>
        <row r="11224">
          <cell r="A11224">
            <v>43171</v>
          </cell>
          <cell r="C11224">
            <v>6</v>
          </cell>
        </row>
        <row r="11225">
          <cell r="A11225">
            <v>43171</v>
          </cell>
          <cell r="C11225">
            <v>7</v>
          </cell>
        </row>
        <row r="11226">
          <cell r="A11226">
            <v>43171</v>
          </cell>
          <cell r="C11226">
            <v>8</v>
          </cell>
        </row>
        <row r="11227">
          <cell r="A11227">
            <v>43171</v>
          </cell>
          <cell r="C11227">
            <v>9</v>
          </cell>
        </row>
        <row r="11228">
          <cell r="A11228">
            <v>43171</v>
          </cell>
          <cell r="C11228">
            <v>10</v>
          </cell>
        </row>
        <row r="11229">
          <cell r="A11229">
            <v>43171</v>
          </cell>
          <cell r="C11229">
            <v>11</v>
          </cell>
        </row>
        <row r="11230">
          <cell r="A11230">
            <v>43171</v>
          </cell>
          <cell r="C11230">
            <v>12</v>
          </cell>
        </row>
        <row r="11231">
          <cell r="A11231">
            <v>43171</v>
          </cell>
          <cell r="C11231">
            <v>13</v>
          </cell>
        </row>
        <row r="11232">
          <cell r="A11232">
            <v>43171</v>
          </cell>
          <cell r="C11232">
            <v>14</v>
          </cell>
        </row>
        <row r="11233">
          <cell r="A11233">
            <v>43171</v>
          </cell>
          <cell r="C11233">
            <v>15</v>
          </cell>
        </row>
        <row r="11234">
          <cell r="A11234">
            <v>43171</v>
          </cell>
          <cell r="C11234">
            <v>16</v>
          </cell>
        </row>
        <row r="11235">
          <cell r="A11235">
            <v>43172</v>
          </cell>
          <cell r="C11235">
            <v>1</v>
          </cell>
        </row>
        <row r="11236">
          <cell r="A11236">
            <v>43172</v>
          </cell>
          <cell r="C11236">
            <v>2</v>
          </cell>
        </row>
        <row r="11237">
          <cell r="A11237">
            <v>43172</v>
          </cell>
          <cell r="C11237">
            <v>3</v>
          </cell>
        </row>
        <row r="11238">
          <cell r="A11238">
            <v>43172</v>
          </cell>
          <cell r="C11238">
            <v>4</v>
          </cell>
        </row>
        <row r="11239">
          <cell r="A11239">
            <v>43172</v>
          </cell>
          <cell r="C11239">
            <v>5</v>
          </cell>
        </row>
        <row r="11240">
          <cell r="A11240">
            <v>43172</v>
          </cell>
          <cell r="C11240">
            <v>6</v>
          </cell>
        </row>
        <row r="11241">
          <cell r="A11241">
            <v>43172</v>
          </cell>
          <cell r="C11241">
            <v>7</v>
          </cell>
        </row>
        <row r="11242">
          <cell r="A11242">
            <v>43172</v>
          </cell>
          <cell r="C11242">
            <v>8</v>
          </cell>
        </row>
        <row r="11243">
          <cell r="A11243">
            <v>43172</v>
          </cell>
          <cell r="C11243">
            <v>9</v>
          </cell>
        </row>
        <row r="11244">
          <cell r="A11244">
            <v>43172</v>
          </cell>
          <cell r="C11244">
            <v>10</v>
          </cell>
        </row>
        <row r="11245">
          <cell r="A11245">
            <v>43172</v>
          </cell>
          <cell r="C11245">
            <v>11</v>
          </cell>
        </row>
        <row r="11246">
          <cell r="A11246">
            <v>43172</v>
          </cell>
          <cell r="C11246">
            <v>12</v>
          </cell>
        </row>
        <row r="11247">
          <cell r="A11247">
            <v>43172</v>
          </cell>
          <cell r="C11247">
            <v>13</v>
          </cell>
        </row>
        <row r="11248">
          <cell r="A11248">
            <v>43172</v>
          </cell>
          <cell r="C11248">
            <v>14</v>
          </cell>
        </row>
        <row r="11249">
          <cell r="A11249">
            <v>43172</v>
          </cell>
          <cell r="C11249">
            <v>15</v>
          </cell>
        </row>
        <row r="11250">
          <cell r="A11250">
            <v>43197</v>
          </cell>
          <cell r="C11250">
            <v>1</v>
          </cell>
        </row>
        <row r="11251">
          <cell r="A11251">
            <v>43211</v>
          </cell>
          <cell r="C11251">
            <v>1</v>
          </cell>
        </row>
        <row r="11252">
          <cell r="A11252">
            <v>43211</v>
          </cell>
          <cell r="C11252">
            <v>2</v>
          </cell>
        </row>
        <row r="11253">
          <cell r="A11253">
            <v>43211</v>
          </cell>
          <cell r="C11253">
            <v>3</v>
          </cell>
        </row>
        <row r="11254">
          <cell r="A11254">
            <v>43211</v>
          </cell>
          <cell r="C11254">
            <v>4</v>
          </cell>
        </row>
        <row r="11255">
          <cell r="A11255">
            <v>43211</v>
          </cell>
          <cell r="C11255">
            <v>5</v>
          </cell>
        </row>
        <row r="11256">
          <cell r="A11256">
            <v>43221</v>
          </cell>
          <cell r="C11256">
            <v>1</v>
          </cell>
        </row>
        <row r="11257">
          <cell r="A11257">
            <v>43221</v>
          </cell>
          <cell r="C11257">
            <v>2</v>
          </cell>
        </row>
        <row r="11258">
          <cell r="A11258">
            <v>43221</v>
          </cell>
          <cell r="C11258">
            <v>3</v>
          </cell>
        </row>
        <row r="11259">
          <cell r="A11259">
            <v>43221</v>
          </cell>
          <cell r="C11259">
            <v>4</v>
          </cell>
        </row>
        <row r="11260">
          <cell r="A11260">
            <v>43221</v>
          </cell>
          <cell r="C11260">
            <v>5</v>
          </cell>
        </row>
        <row r="11261">
          <cell r="A11261">
            <v>43222</v>
          </cell>
          <cell r="C11261">
            <v>1</v>
          </cell>
        </row>
        <row r="11262">
          <cell r="A11262">
            <v>43222</v>
          </cell>
          <cell r="C11262">
            <v>2</v>
          </cell>
        </row>
        <row r="11263">
          <cell r="A11263">
            <v>43222</v>
          </cell>
          <cell r="C11263">
            <v>3</v>
          </cell>
        </row>
        <row r="11264">
          <cell r="A11264">
            <v>43223</v>
          </cell>
          <cell r="C11264">
            <v>1</v>
          </cell>
        </row>
        <row r="11265">
          <cell r="A11265">
            <v>43223</v>
          </cell>
          <cell r="C11265">
            <v>2</v>
          </cell>
        </row>
        <row r="11266">
          <cell r="A11266">
            <v>43223</v>
          </cell>
          <cell r="C11266">
            <v>3</v>
          </cell>
        </row>
        <row r="11267">
          <cell r="A11267">
            <v>43223</v>
          </cell>
          <cell r="C11267">
            <v>4</v>
          </cell>
        </row>
        <row r="11268">
          <cell r="A11268">
            <v>43223</v>
          </cell>
          <cell r="C11268">
            <v>5</v>
          </cell>
        </row>
        <row r="11269">
          <cell r="A11269">
            <v>43224</v>
          </cell>
          <cell r="C11269">
            <v>1</v>
          </cell>
        </row>
        <row r="11270">
          <cell r="A11270">
            <v>43224</v>
          </cell>
          <cell r="C11270">
            <v>2</v>
          </cell>
        </row>
        <row r="11271">
          <cell r="A11271">
            <v>43225</v>
          </cell>
          <cell r="C11271">
            <v>1</v>
          </cell>
        </row>
        <row r="11272">
          <cell r="A11272">
            <v>43231</v>
          </cell>
          <cell r="C11272">
            <v>1</v>
          </cell>
        </row>
        <row r="11273">
          <cell r="A11273">
            <v>43231</v>
          </cell>
          <cell r="C11273">
            <v>2</v>
          </cell>
        </row>
        <row r="11274">
          <cell r="A11274">
            <v>43231</v>
          </cell>
          <cell r="C11274">
            <v>3</v>
          </cell>
        </row>
        <row r="11275">
          <cell r="A11275">
            <v>43231</v>
          </cell>
          <cell r="C11275">
            <v>4</v>
          </cell>
        </row>
        <row r="11276">
          <cell r="A11276">
            <v>43231</v>
          </cell>
          <cell r="C11276">
            <v>5</v>
          </cell>
        </row>
        <row r="11277">
          <cell r="A11277">
            <v>43231</v>
          </cell>
          <cell r="C11277">
            <v>6</v>
          </cell>
        </row>
        <row r="11278">
          <cell r="A11278">
            <v>43231</v>
          </cell>
          <cell r="C11278">
            <v>7</v>
          </cell>
        </row>
        <row r="11279">
          <cell r="A11279">
            <v>43232</v>
          </cell>
          <cell r="C11279">
            <v>1</v>
          </cell>
        </row>
        <row r="11280">
          <cell r="A11280">
            <v>43233</v>
          </cell>
          <cell r="C11280">
            <v>1</v>
          </cell>
        </row>
        <row r="11281">
          <cell r="A11281">
            <v>43233</v>
          </cell>
          <cell r="C11281">
            <v>2</v>
          </cell>
        </row>
        <row r="11282">
          <cell r="A11282">
            <v>70001</v>
          </cell>
          <cell r="C11282">
            <v>1</v>
          </cell>
        </row>
        <row r="11283">
          <cell r="A11283">
            <v>70001</v>
          </cell>
          <cell r="C11283">
            <v>2</v>
          </cell>
        </row>
        <row r="11284">
          <cell r="A11284">
            <v>10521</v>
          </cell>
          <cell r="C11284">
            <v>1</v>
          </cell>
        </row>
        <row r="11285">
          <cell r="A11285">
            <v>10522</v>
          </cell>
          <cell r="C11285">
            <v>1</v>
          </cell>
        </row>
        <row r="11286">
          <cell r="A11286">
            <v>10531</v>
          </cell>
          <cell r="C11286">
            <v>1</v>
          </cell>
        </row>
        <row r="11287">
          <cell r="A11287">
            <v>10532</v>
          </cell>
          <cell r="C11287">
            <v>1</v>
          </cell>
        </row>
        <row r="11288">
          <cell r="A11288">
            <v>10541</v>
          </cell>
          <cell r="C11288">
            <v>1</v>
          </cell>
        </row>
        <row r="11289">
          <cell r="A11289">
            <v>10542</v>
          </cell>
          <cell r="C11289">
            <v>1</v>
          </cell>
        </row>
        <row r="11290">
          <cell r="A11290">
            <v>10551</v>
          </cell>
          <cell r="C11290">
            <v>1</v>
          </cell>
        </row>
        <row r="11291">
          <cell r="A11291">
            <v>10552</v>
          </cell>
          <cell r="C11291">
            <v>1</v>
          </cell>
        </row>
        <row r="11292">
          <cell r="A11292">
            <v>10581</v>
          </cell>
          <cell r="C11292">
            <v>1</v>
          </cell>
        </row>
        <row r="11293">
          <cell r="A11293">
            <v>10581</v>
          </cell>
          <cell r="C11293">
            <v>2</v>
          </cell>
        </row>
        <row r="11294">
          <cell r="A11294">
            <v>10582</v>
          </cell>
          <cell r="C11294">
            <v>1</v>
          </cell>
        </row>
        <row r="11295">
          <cell r="A11295">
            <v>10582</v>
          </cell>
          <cell r="C11295">
            <v>2</v>
          </cell>
        </row>
        <row r="11296">
          <cell r="A11296">
            <v>10583</v>
          </cell>
          <cell r="C11296">
            <v>1</v>
          </cell>
        </row>
        <row r="11297">
          <cell r="A11297">
            <v>10583</v>
          </cell>
          <cell r="C11297">
            <v>2</v>
          </cell>
        </row>
        <row r="11298">
          <cell r="A11298">
            <v>10584</v>
          </cell>
          <cell r="C11298">
            <v>1</v>
          </cell>
        </row>
        <row r="11299">
          <cell r="A11299">
            <v>10584</v>
          </cell>
          <cell r="C11299">
            <v>2</v>
          </cell>
        </row>
        <row r="11300">
          <cell r="A11300">
            <v>10585</v>
          </cell>
          <cell r="C11300">
            <v>1</v>
          </cell>
        </row>
        <row r="11301">
          <cell r="A11301">
            <v>10585</v>
          </cell>
          <cell r="C11301">
            <v>2</v>
          </cell>
        </row>
        <row r="11302">
          <cell r="A11302">
            <v>10586</v>
          </cell>
          <cell r="C11302">
            <v>1</v>
          </cell>
        </row>
        <row r="11303">
          <cell r="A11303">
            <v>10586</v>
          </cell>
          <cell r="C11303">
            <v>2</v>
          </cell>
        </row>
        <row r="11304">
          <cell r="A11304">
            <v>10587</v>
          </cell>
          <cell r="C11304">
            <v>1</v>
          </cell>
        </row>
        <row r="11305">
          <cell r="A11305">
            <v>10587</v>
          </cell>
          <cell r="C11305">
            <v>2</v>
          </cell>
        </row>
        <row r="11306">
          <cell r="A11306">
            <v>10588</v>
          </cell>
          <cell r="C11306">
            <v>1</v>
          </cell>
        </row>
        <row r="11307">
          <cell r="A11307">
            <v>10588</v>
          </cell>
          <cell r="C11307">
            <v>2</v>
          </cell>
        </row>
        <row r="11308">
          <cell r="A11308">
            <v>10589</v>
          </cell>
          <cell r="C11308">
            <v>1</v>
          </cell>
        </row>
        <row r="11309">
          <cell r="A11309">
            <v>10589</v>
          </cell>
          <cell r="C11309">
            <v>2</v>
          </cell>
        </row>
        <row r="11310">
          <cell r="A11310">
            <v>10590</v>
          </cell>
          <cell r="C11310">
            <v>1</v>
          </cell>
        </row>
        <row r="11311">
          <cell r="A11311">
            <v>10590</v>
          </cell>
          <cell r="C11311">
            <v>2</v>
          </cell>
        </row>
        <row r="11312">
          <cell r="A11312">
            <v>10590</v>
          </cell>
          <cell r="C11312">
            <v>3</v>
          </cell>
        </row>
        <row r="11313">
          <cell r="A11313">
            <v>10590</v>
          </cell>
          <cell r="C11313">
            <v>4</v>
          </cell>
        </row>
        <row r="11314">
          <cell r="A11314">
            <v>10601</v>
          </cell>
          <cell r="C11314">
            <v>1</v>
          </cell>
        </row>
        <row r="11315">
          <cell r="A11315">
            <v>10602</v>
          </cell>
          <cell r="C11315">
            <v>1</v>
          </cell>
        </row>
        <row r="11316">
          <cell r="A11316">
            <v>10603</v>
          </cell>
          <cell r="C11316">
            <v>1</v>
          </cell>
        </row>
        <row r="11317">
          <cell r="A11317">
            <v>10604</v>
          </cell>
          <cell r="C11317">
            <v>1</v>
          </cell>
        </row>
        <row r="11318">
          <cell r="A11318">
            <v>10605</v>
          </cell>
          <cell r="C11318">
            <v>1</v>
          </cell>
        </row>
        <row r="11319">
          <cell r="A11319">
            <v>10606</v>
          </cell>
          <cell r="C11319">
            <v>1</v>
          </cell>
        </row>
        <row r="11320">
          <cell r="A11320">
            <v>10607</v>
          </cell>
          <cell r="C11320">
            <v>1</v>
          </cell>
        </row>
        <row r="11321">
          <cell r="A11321">
            <v>10608</v>
          </cell>
          <cell r="C11321">
            <v>1</v>
          </cell>
        </row>
        <row r="11322">
          <cell r="A11322">
            <v>10609</v>
          </cell>
          <cell r="C11322">
            <v>1</v>
          </cell>
        </row>
        <row r="11323">
          <cell r="A11323">
            <v>10610</v>
          </cell>
          <cell r="C11323">
            <v>1</v>
          </cell>
        </row>
        <row r="11324">
          <cell r="A11324">
            <v>10610</v>
          </cell>
          <cell r="C11324">
            <v>2</v>
          </cell>
        </row>
        <row r="11325">
          <cell r="A11325">
            <v>10610</v>
          </cell>
          <cell r="C11325">
            <v>3</v>
          </cell>
        </row>
        <row r="11326">
          <cell r="A11326">
            <v>10610</v>
          </cell>
          <cell r="C11326">
            <v>4</v>
          </cell>
        </row>
        <row r="11327">
          <cell r="A11327">
            <v>10611</v>
          </cell>
          <cell r="C11327">
            <v>1</v>
          </cell>
        </row>
        <row r="11328">
          <cell r="A11328">
            <v>10611</v>
          </cell>
          <cell r="C11328">
            <v>2</v>
          </cell>
        </row>
        <row r="11329">
          <cell r="A11329">
            <v>10611</v>
          </cell>
          <cell r="C11329">
            <v>3</v>
          </cell>
        </row>
        <row r="11330">
          <cell r="A11330">
            <v>10611</v>
          </cell>
          <cell r="C11330">
            <v>4</v>
          </cell>
        </row>
        <row r="11331">
          <cell r="A11331">
            <v>10612</v>
          </cell>
          <cell r="C11331">
            <v>1</v>
          </cell>
        </row>
        <row r="11332">
          <cell r="A11332">
            <v>10612</v>
          </cell>
          <cell r="C11332">
            <v>2</v>
          </cell>
        </row>
        <row r="11333">
          <cell r="A11333">
            <v>10612</v>
          </cell>
          <cell r="C11333">
            <v>3</v>
          </cell>
        </row>
        <row r="11334">
          <cell r="A11334">
            <v>10612</v>
          </cell>
          <cell r="C11334">
            <v>4</v>
          </cell>
        </row>
        <row r="11335">
          <cell r="A11335">
            <v>10613</v>
          </cell>
          <cell r="C11335">
            <v>1</v>
          </cell>
        </row>
        <row r="11336">
          <cell r="A11336">
            <v>10613</v>
          </cell>
          <cell r="C11336">
            <v>2</v>
          </cell>
        </row>
        <row r="11337">
          <cell r="A11337">
            <v>10613</v>
          </cell>
          <cell r="C11337">
            <v>3</v>
          </cell>
        </row>
        <row r="11338">
          <cell r="A11338">
            <v>10613</v>
          </cell>
          <cell r="C11338">
            <v>4</v>
          </cell>
        </row>
        <row r="11339">
          <cell r="A11339">
            <v>10614</v>
          </cell>
          <cell r="C11339">
            <v>1</v>
          </cell>
        </row>
        <row r="11340">
          <cell r="A11340">
            <v>10614</v>
          </cell>
          <cell r="C11340">
            <v>2</v>
          </cell>
        </row>
        <row r="11341">
          <cell r="A11341">
            <v>10614</v>
          </cell>
          <cell r="C11341">
            <v>3</v>
          </cell>
        </row>
        <row r="11342">
          <cell r="A11342">
            <v>10614</v>
          </cell>
          <cell r="C11342">
            <v>4</v>
          </cell>
        </row>
        <row r="11343">
          <cell r="A11343">
            <v>10615</v>
          </cell>
          <cell r="C11343">
            <v>1</v>
          </cell>
        </row>
        <row r="11344">
          <cell r="A11344">
            <v>10615</v>
          </cell>
          <cell r="C11344">
            <v>2</v>
          </cell>
        </row>
        <row r="11345">
          <cell r="A11345">
            <v>10615</v>
          </cell>
          <cell r="C11345">
            <v>3</v>
          </cell>
        </row>
        <row r="11346">
          <cell r="A11346">
            <v>10615</v>
          </cell>
          <cell r="C11346">
            <v>4</v>
          </cell>
        </row>
        <row r="11347">
          <cell r="A11347">
            <v>10616</v>
          </cell>
          <cell r="C11347">
            <v>1</v>
          </cell>
        </row>
        <row r="11348">
          <cell r="A11348">
            <v>10616</v>
          </cell>
          <cell r="C11348">
            <v>2</v>
          </cell>
        </row>
        <row r="11349">
          <cell r="A11349">
            <v>10616</v>
          </cell>
          <cell r="C11349">
            <v>3</v>
          </cell>
        </row>
        <row r="11350">
          <cell r="A11350">
            <v>10616</v>
          </cell>
          <cell r="C11350">
            <v>4</v>
          </cell>
        </row>
        <row r="11351">
          <cell r="A11351">
            <v>10616</v>
          </cell>
          <cell r="C11351">
            <v>5</v>
          </cell>
        </row>
        <row r="11352">
          <cell r="A11352">
            <v>10617</v>
          </cell>
          <cell r="C11352">
            <v>1</v>
          </cell>
        </row>
        <row r="11353">
          <cell r="A11353">
            <v>10617</v>
          </cell>
          <cell r="C11353">
            <v>2</v>
          </cell>
        </row>
        <row r="11354">
          <cell r="A11354">
            <v>10617</v>
          </cell>
          <cell r="C11354">
            <v>3</v>
          </cell>
        </row>
        <row r="11355">
          <cell r="A11355">
            <v>10617</v>
          </cell>
          <cell r="C11355">
            <v>4</v>
          </cell>
        </row>
        <row r="11356">
          <cell r="A11356">
            <v>10617</v>
          </cell>
          <cell r="C11356">
            <v>5</v>
          </cell>
        </row>
        <row r="11357">
          <cell r="A11357">
            <v>10618</v>
          </cell>
          <cell r="C11357">
            <v>1</v>
          </cell>
        </row>
        <row r="11358">
          <cell r="A11358">
            <v>10618</v>
          </cell>
          <cell r="C11358">
            <v>2</v>
          </cell>
        </row>
        <row r="11359">
          <cell r="A11359">
            <v>10618</v>
          </cell>
          <cell r="C11359">
            <v>3</v>
          </cell>
        </row>
        <row r="11360">
          <cell r="A11360">
            <v>10618</v>
          </cell>
          <cell r="C11360">
            <v>4</v>
          </cell>
        </row>
        <row r="11361">
          <cell r="A11361">
            <v>10618</v>
          </cell>
          <cell r="C11361">
            <v>5</v>
          </cell>
        </row>
        <row r="11362">
          <cell r="A11362">
            <v>10619</v>
          </cell>
          <cell r="C11362">
            <v>1</v>
          </cell>
        </row>
        <row r="11363">
          <cell r="A11363">
            <v>10619</v>
          </cell>
          <cell r="C11363">
            <v>2</v>
          </cell>
        </row>
        <row r="11364">
          <cell r="A11364">
            <v>10619</v>
          </cell>
          <cell r="C11364">
            <v>3</v>
          </cell>
        </row>
        <row r="11365">
          <cell r="A11365">
            <v>10619</v>
          </cell>
          <cell r="C11365">
            <v>4</v>
          </cell>
        </row>
        <row r="11366">
          <cell r="A11366">
            <v>10619</v>
          </cell>
          <cell r="C11366">
            <v>5</v>
          </cell>
        </row>
        <row r="11367">
          <cell r="A11367">
            <v>10620</v>
          </cell>
          <cell r="C11367">
            <v>1</v>
          </cell>
        </row>
        <row r="11368">
          <cell r="A11368">
            <v>10621</v>
          </cell>
          <cell r="C11368">
            <v>1</v>
          </cell>
        </row>
        <row r="11369">
          <cell r="A11369">
            <v>10622</v>
          </cell>
          <cell r="C11369">
            <v>1</v>
          </cell>
        </row>
        <row r="11370">
          <cell r="A11370">
            <v>10623</v>
          </cell>
          <cell r="C11370">
            <v>1</v>
          </cell>
        </row>
        <row r="11371">
          <cell r="A11371">
            <v>10624</v>
          </cell>
          <cell r="C11371">
            <v>1</v>
          </cell>
        </row>
        <row r="11372">
          <cell r="A11372">
            <v>10626</v>
          </cell>
          <cell r="C11372">
            <v>1</v>
          </cell>
        </row>
        <row r="11373">
          <cell r="A11373">
            <v>10627</v>
          </cell>
          <cell r="C11373">
            <v>1</v>
          </cell>
        </row>
        <row r="11374">
          <cell r="A11374">
            <v>10628</v>
          </cell>
          <cell r="C11374">
            <v>1</v>
          </cell>
        </row>
        <row r="11375">
          <cell r="A11375">
            <v>10629</v>
          </cell>
          <cell r="C11375">
            <v>1</v>
          </cell>
        </row>
        <row r="11376">
          <cell r="A11376">
            <v>10629</v>
          </cell>
          <cell r="C11376">
            <v>2</v>
          </cell>
        </row>
        <row r="11377">
          <cell r="A11377">
            <v>10630</v>
          </cell>
          <cell r="C11377">
            <v>1</v>
          </cell>
        </row>
        <row r="11378">
          <cell r="A11378">
            <v>10631</v>
          </cell>
          <cell r="C11378">
            <v>1</v>
          </cell>
        </row>
        <row r="11379">
          <cell r="A11379">
            <v>10632</v>
          </cell>
          <cell r="C11379">
            <v>1</v>
          </cell>
        </row>
        <row r="11380">
          <cell r="A11380">
            <v>10633</v>
          </cell>
          <cell r="C11380">
            <v>1</v>
          </cell>
        </row>
        <row r="11381">
          <cell r="A11381">
            <v>10634</v>
          </cell>
          <cell r="C11381">
            <v>1</v>
          </cell>
        </row>
        <row r="11382">
          <cell r="A11382">
            <v>10635</v>
          </cell>
          <cell r="C11382">
            <v>1</v>
          </cell>
        </row>
        <row r="11383">
          <cell r="A11383">
            <v>10636</v>
          </cell>
          <cell r="C11383">
            <v>1</v>
          </cell>
        </row>
        <row r="11384">
          <cell r="A11384">
            <v>10637</v>
          </cell>
          <cell r="C11384">
            <v>1</v>
          </cell>
        </row>
        <row r="11385">
          <cell r="A11385">
            <v>10638</v>
          </cell>
          <cell r="C11385">
            <v>1</v>
          </cell>
        </row>
        <row r="11386">
          <cell r="A11386">
            <v>10639</v>
          </cell>
          <cell r="C11386">
            <v>1</v>
          </cell>
        </row>
        <row r="11387">
          <cell r="A11387">
            <v>10561</v>
          </cell>
          <cell r="C11387">
            <v>1</v>
          </cell>
        </row>
        <row r="11388">
          <cell r="A11388">
            <v>10561</v>
          </cell>
          <cell r="C11388">
            <v>2</v>
          </cell>
        </row>
        <row r="11389">
          <cell r="A11389">
            <v>10561</v>
          </cell>
          <cell r="C11389">
            <v>3</v>
          </cell>
        </row>
        <row r="11390">
          <cell r="A11390">
            <v>10561</v>
          </cell>
          <cell r="C11390">
            <v>4</v>
          </cell>
        </row>
        <row r="11391">
          <cell r="A11391">
            <v>10562</v>
          </cell>
          <cell r="C11391">
            <v>1</v>
          </cell>
        </row>
        <row r="11392">
          <cell r="A11392">
            <v>10562</v>
          </cell>
          <cell r="C11392">
            <v>2</v>
          </cell>
        </row>
        <row r="11393">
          <cell r="A11393">
            <v>10562</v>
          </cell>
          <cell r="C11393">
            <v>3</v>
          </cell>
        </row>
        <row r="11394">
          <cell r="A11394">
            <v>10562</v>
          </cell>
          <cell r="C11394">
            <v>4</v>
          </cell>
        </row>
        <row r="11395">
          <cell r="A11395">
            <v>10563</v>
          </cell>
          <cell r="C11395">
            <v>1</v>
          </cell>
        </row>
        <row r="11396">
          <cell r="A11396">
            <v>10563</v>
          </cell>
          <cell r="C11396">
            <v>2</v>
          </cell>
        </row>
        <row r="11397">
          <cell r="A11397">
            <v>10563</v>
          </cell>
          <cell r="C11397">
            <v>3</v>
          </cell>
        </row>
        <row r="11398">
          <cell r="A11398">
            <v>10563</v>
          </cell>
          <cell r="C11398">
            <v>4</v>
          </cell>
        </row>
        <row r="11399">
          <cell r="A11399">
            <v>10564</v>
          </cell>
          <cell r="C11399">
            <v>1</v>
          </cell>
        </row>
        <row r="11400">
          <cell r="A11400">
            <v>10564</v>
          </cell>
          <cell r="C11400">
            <v>2</v>
          </cell>
        </row>
        <row r="11401">
          <cell r="A11401">
            <v>10564</v>
          </cell>
          <cell r="C11401">
            <v>3</v>
          </cell>
        </row>
        <row r="11402">
          <cell r="A11402">
            <v>10564</v>
          </cell>
          <cell r="C11402">
            <v>4</v>
          </cell>
        </row>
        <row r="11403">
          <cell r="A11403">
            <v>10565</v>
          </cell>
          <cell r="C11403">
            <v>1</v>
          </cell>
        </row>
        <row r="11404">
          <cell r="A11404">
            <v>10565</v>
          </cell>
          <cell r="C11404">
            <v>2</v>
          </cell>
        </row>
        <row r="11405">
          <cell r="A11405">
            <v>10565</v>
          </cell>
          <cell r="C11405">
            <v>3</v>
          </cell>
        </row>
        <row r="11406">
          <cell r="A11406">
            <v>10565</v>
          </cell>
          <cell r="C11406">
            <v>4</v>
          </cell>
        </row>
        <row r="11407">
          <cell r="A11407">
            <v>10571</v>
          </cell>
          <cell r="C11407">
            <v>1</v>
          </cell>
        </row>
        <row r="11408">
          <cell r="A11408">
            <v>10572</v>
          </cell>
          <cell r="C11408">
            <v>1</v>
          </cell>
        </row>
        <row r="11409">
          <cell r="A11409">
            <v>10573</v>
          </cell>
          <cell r="C11409">
            <v>1</v>
          </cell>
        </row>
        <row r="11410">
          <cell r="A11410">
            <v>10574</v>
          </cell>
          <cell r="C11410">
            <v>1</v>
          </cell>
        </row>
        <row r="11411">
          <cell r="A11411">
            <v>10575</v>
          </cell>
          <cell r="C11411">
            <v>1</v>
          </cell>
        </row>
        <row r="11412">
          <cell r="A11412">
            <v>10576</v>
          </cell>
          <cell r="C11412">
            <v>1</v>
          </cell>
        </row>
        <row r="11413">
          <cell r="A11413">
            <v>44102</v>
          </cell>
          <cell r="C11413">
            <v>1</v>
          </cell>
        </row>
        <row r="11414">
          <cell r="A11414">
            <v>44102</v>
          </cell>
          <cell r="C11414">
            <v>2</v>
          </cell>
        </row>
        <row r="11415">
          <cell r="A11415">
            <v>44102</v>
          </cell>
          <cell r="C11415">
            <v>3</v>
          </cell>
        </row>
        <row r="11416">
          <cell r="A11416">
            <v>44103</v>
          </cell>
          <cell r="C11416">
            <v>1</v>
          </cell>
        </row>
        <row r="11417">
          <cell r="A11417">
            <v>44103</v>
          </cell>
          <cell r="C11417">
            <v>2</v>
          </cell>
        </row>
        <row r="11418">
          <cell r="A11418">
            <v>44106</v>
          </cell>
          <cell r="C11418">
            <v>1</v>
          </cell>
        </row>
        <row r="11419">
          <cell r="A11419">
            <v>44106</v>
          </cell>
          <cell r="C11419">
            <v>2</v>
          </cell>
        </row>
        <row r="11420">
          <cell r="A11420">
            <v>44109</v>
          </cell>
          <cell r="C11420">
            <v>1</v>
          </cell>
        </row>
        <row r="11421">
          <cell r="A11421">
            <v>44109</v>
          </cell>
          <cell r="C11421">
            <v>2</v>
          </cell>
        </row>
        <row r="11422">
          <cell r="A11422">
            <v>44109</v>
          </cell>
          <cell r="C11422">
            <v>3</v>
          </cell>
        </row>
        <row r="11423">
          <cell r="A11423">
            <v>44109</v>
          </cell>
          <cell r="C11423">
            <v>4</v>
          </cell>
        </row>
        <row r="11424">
          <cell r="A11424">
            <v>44110</v>
          </cell>
          <cell r="C11424">
            <v>1</v>
          </cell>
        </row>
        <row r="11425">
          <cell r="A11425">
            <v>44110</v>
          </cell>
          <cell r="C11425">
            <v>2</v>
          </cell>
        </row>
        <row r="11426">
          <cell r="A11426">
            <v>44125</v>
          </cell>
          <cell r="C11426">
            <v>1</v>
          </cell>
        </row>
        <row r="11427">
          <cell r="A11427">
            <v>44203</v>
          </cell>
          <cell r="C11427">
            <v>1</v>
          </cell>
        </row>
        <row r="11428">
          <cell r="A11428">
            <v>44250</v>
          </cell>
          <cell r="C11428">
            <v>1</v>
          </cell>
        </row>
        <row r="11429">
          <cell r="A11429">
            <v>44251</v>
          </cell>
          <cell r="C11429">
            <v>1</v>
          </cell>
        </row>
        <row r="11430">
          <cell r="A11430">
            <v>44252</v>
          </cell>
          <cell r="C11430">
            <v>1</v>
          </cell>
        </row>
        <row r="11431">
          <cell r="A11431">
            <v>44301</v>
          </cell>
          <cell r="C11431">
            <v>1</v>
          </cell>
        </row>
        <row r="11432">
          <cell r="A11432">
            <v>44302</v>
          </cell>
          <cell r="C11432">
            <v>1</v>
          </cell>
        </row>
        <row r="11433">
          <cell r="A11433">
            <v>44303</v>
          </cell>
          <cell r="C11433">
            <v>1</v>
          </cell>
        </row>
        <row r="11434">
          <cell r="A11434">
            <v>44304</v>
          </cell>
          <cell r="C11434">
            <v>1</v>
          </cell>
        </row>
        <row r="11435">
          <cell r="A11435">
            <v>44305</v>
          </cell>
          <cell r="C11435">
            <v>1</v>
          </cell>
        </row>
        <row r="11436">
          <cell r="A11436">
            <v>44305</v>
          </cell>
          <cell r="C11436">
            <v>2</v>
          </cell>
        </row>
        <row r="11437">
          <cell r="A11437">
            <v>44306</v>
          </cell>
          <cell r="C11437">
            <v>1</v>
          </cell>
        </row>
        <row r="11438">
          <cell r="A11438">
            <v>44307</v>
          </cell>
          <cell r="C11438">
            <v>1</v>
          </cell>
        </row>
        <row r="11439">
          <cell r="A11439">
            <v>44308</v>
          </cell>
          <cell r="C11439">
            <v>1</v>
          </cell>
        </row>
        <row r="11440">
          <cell r="A11440">
            <v>44309</v>
          </cell>
          <cell r="C11440">
            <v>1</v>
          </cell>
        </row>
        <row r="11441">
          <cell r="A11441">
            <v>44310</v>
          </cell>
          <cell r="C11441">
            <v>1</v>
          </cell>
        </row>
        <row r="11442">
          <cell r="A11442">
            <v>44402</v>
          </cell>
          <cell r="C11442">
            <v>1</v>
          </cell>
        </row>
        <row r="11443">
          <cell r="A11443">
            <v>44425</v>
          </cell>
          <cell r="C11443">
            <v>1</v>
          </cell>
        </row>
        <row r="11444">
          <cell r="A11444">
            <v>44504</v>
          </cell>
          <cell r="C11444">
            <v>1</v>
          </cell>
        </row>
        <row r="11445">
          <cell r="A11445">
            <v>44504</v>
          </cell>
          <cell r="C11445">
            <v>2</v>
          </cell>
        </row>
        <row r="11446">
          <cell r="A11446">
            <v>44505</v>
          </cell>
          <cell r="C11446">
            <v>1</v>
          </cell>
        </row>
        <row r="11447">
          <cell r="A11447">
            <v>44505</v>
          </cell>
          <cell r="C11447">
            <v>2</v>
          </cell>
        </row>
        <row r="11448">
          <cell r="A11448">
            <v>44506</v>
          </cell>
          <cell r="C11448">
            <v>1</v>
          </cell>
        </row>
        <row r="11449">
          <cell r="A11449">
            <v>44506</v>
          </cell>
          <cell r="C11449">
            <v>2</v>
          </cell>
        </row>
        <row r="11450">
          <cell r="A11450">
            <v>44507</v>
          </cell>
          <cell r="C11450">
            <v>1</v>
          </cell>
        </row>
        <row r="11451">
          <cell r="A11451">
            <v>44507</v>
          </cell>
          <cell r="C11451">
            <v>2</v>
          </cell>
        </row>
        <row r="11452">
          <cell r="A11452">
            <v>44508</v>
          </cell>
          <cell r="C11452">
            <v>1</v>
          </cell>
        </row>
        <row r="11453">
          <cell r="A11453">
            <v>44508</v>
          </cell>
          <cell r="C11453">
            <v>2</v>
          </cell>
        </row>
        <row r="11454">
          <cell r="A11454">
            <v>44509</v>
          </cell>
          <cell r="C11454">
            <v>1</v>
          </cell>
        </row>
        <row r="11455">
          <cell r="A11455">
            <v>44509</v>
          </cell>
          <cell r="C11455">
            <v>2</v>
          </cell>
        </row>
        <row r="11456">
          <cell r="A11456">
            <v>44509</v>
          </cell>
          <cell r="C11456">
            <v>3</v>
          </cell>
        </row>
        <row r="11457">
          <cell r="A11457">
            <v>44509</v>
          </cell>
          <cell r="C11457">
            <v>4</v>
          </cell>
        </row>
        <row r="11458">
          <cell r="A11458">
            <v>44509</v>
          </cell>
          <cell r="C11458">
            <v>5</v>
          </cell>
        </row>
        <row r="11459">
          <cell r="A11459">
            <v>44550</v>
          </cell>
          <cell r="C11459">
            <v>1</v>
          </cell>
        </row>
        <row r="11460">
          <cell r="A11460">
            <v>44606</v>
          </cell>
          <cell r="C11460">
            <v>1</v>
          </cell>
        </row>
        <row r="11461">
          <cell r="A11461">
            <v>44606</v>
          </cell>
          <cell r="C11461">
            <v>2</v>
          </cell>
        </row>
        <row r="11462">
          <cell r="A11462">
            <v>44606</v>
          </cell>
          <cell r="C11462">
            <v>3</v>
          </cell>
        </row>
        <row r="11463">
          <cell r="A11463">
            <v>44611</v>
          </cell>
          <cell r="C11463">
            <v>1</v>
          </cell>
        </row>
        <row r="11464">
          <cell r="A11464">
            <v>44618</v>
          </cell>
          <cell r="C11464">
            <v>1</v>
          </cell>
        </row>
        <row r="11465">
          <cell r="A11465">
            <v>44619</v>
          </cell>
          <cell r="C11465">
            <v>1</v>
          </cell>
        </row>
        <row r="11466">
          <cell r="A11466">
            <v>44620</v>
          </cell>
          <cell r="C11466">
            <v>1</v>
          </cell>
        </row>
        <row r="11467">
          <cell r="A11467">
            <v>44620</v>
          </cell>
          <cell r="C11467">
            <v>2</v>
          </cell>
        </row>
        <row r="11468">
          <cell r="A11468">
            <v>44621</v>
          </cell>
          <cell r="C11468">
            <v>1</v>
          </cell>
        </row>
        <row r="11469">
          <cell r="A11469">
            <v>44621</v>
          </cell>
          <cell r="C11469">
            <v>2</v>
          </cell>
        </row>
        <row r="11470">
          <cell r="A11470">
            <v>44702</v>
          </cell>
          <cell r="C11470">
            <v>1</v>
          </cell>
        </row>
        <row r="11471">
          <cell r="A11471">
            <v>44703</v>
          </cell>
          <cell r="C11471">
            <v>1</v>
          </cell>
        </row>
        <row r="11472">
          <cell r="A11472">
            <v>44706</v>
          </cell>
          <cell r="C11472">
            <v>1</v>
          </cell>
        </row>
        <row r="11473">
          <cell r="A11473">
            <v>44750</v>
          </cell>
          <cell r="C11473">
            <v>1</v>
          </cell>
        </row>
        <row r="11474">
          <cell r="A11474">
            <v>44750</v>
          </cell>
          <cell r="C11474">
            <v>2</v>
          </cell>
        </row>
        <row r="11475">
          <cell r="A11475">
            <v>44801</v>
          </cell>
          <cell r="C11475">
            <v>1</v>
          </cell>
        </row>
        <row r="11476">
          <cell r="A11476">
            <v>44802</v>
          </cell>
          <cell r="C11476">
            <v>1</v>
          </cell>
        </row>
        <row r="11477">
          <cell r="A11477">
            <v>44804</v>
          </cell>
          <cell r="C11477">
            <v>1</v>
          </cell>
        </row>
        <row r="11478">
          <cell r="A11478">
            <v>44804</v>
          </cell>
          <cell r="C11478">
            <v>2</v>
          </cell>
        </row>
        <row r="11479">
          <cell r="A11479">
            <v>44804</v>
          </cell>
          <cell r="C11479">
            <v>3</v>
          </cell>
        </row>
        <row r="11480">
          <cell r="A11480">
            <v>44804</v>
          </cell>
          <cell r="C11480">
            <v>4</v>
          </cell>
        </row>
        <row r="11481">
          <cell r="A11481">
            <v>44804</v>
          </cell>
          <cell r="C11481">
            <v>5</v>
          </cell>
        </row>
        <row r="11482">
          <cell r="A11482">
            <v>44804</v>
          </cell>
          <cell r="C11482">
            <v>6</v>
          </cell>
        </row>
        <row r="11483">
          <cell r="A11483">
            <v>44804</v>
          </cell>
          <cell r="C11483">
            <v>7</v>
          </cell>
        </row>
        <row r="11484">
          <cell r="A11484">
            <v>44804</v>
          </cell>
          <cell r="C11484">
            <v>8</v>
          </cell>
        </row>
        <row r="11485">
          <cell r="A11485">
            <v>44804</v>
          </cell>
          <cell r="C11485">
            <v>9</v>
          </cell>
        </row>
        <row r="11486">
          <cell r="A11486">
            <v>44804</v>
          </cell>
          <cell r="C11486">
            <v>10</v>
          </cell>
        </row>
        <row r="11487">
          <cell r="A11487">
            <v>44804</v>
          </cell>
          <cell r="C11487">
            <v>11</v>
          </cell>
        </row>
        <row r="11488">
          <cell r="A11488">
            <v>44804</v>
          </cell>
          <cell r="C11488">
            <v>12</v>
          </cell>
        </row>
        <row r="11489">
          <cell r="A11489">
            <v>44804</v>
          </cell>
          <cell r="C11489">
            <v>13</v>
          </cell>
        </row>
        <row r="11490">
          <cell r="A11490">
            <v>44804</v>
          </cell>
          <cell r="C11490">
            <v>14</v>
          </cell>
        </row>
        <row r="11491">
          <cell r="A11491">
            <v>44804</v>
          </cell>
          <cell r="C11491">
            <v>15</v>
          </cell>
        </row>
        <row r="11492">
          <cell r="A11492">
            <v>44804</v>
          </cell>
          <cell r="C11492">
            <v>16</v>
          </cell>
        </row>
        <row r="11493">
          <cell r="A11493">
            <v>44804</v>
          </cell>
          <cell r="C11493">
            <v>17</v>
          </cell>
        </row>
        <row r="11494">
          <cell r="A11494">
            <v>44804</v>
          </cell>
          <cell r="C11494">
            <v>18</v>
          </cell>
        </row>
        <row r="11495">
          <cell r="A11495">
            <v>44804</v>
          </cell>
          <cell r="C11495">
            <v>19</v>
          </cell>
        </row>
        <row r="11496">
          <cell r="A11496">
            <v>44804</v>
          </cell>
          <cell r="C11496">
            <v>20</v>
          </cell>
        </row>
        <row r="11497">
          <cell r="A11497">
            <v>44804</v>
          </cell>
          <cell r="C11497">
            <v>21</v>
          </cell>
        </row>
        <row r="11498">
          <cell r="A11498">
            <v>44804</v>
          </cell>
          <cell r="C11498">
            <v>22</v>
          </cell>
        </row>
        <row r="11499">
          <cell r="A11499">
            <v>44804</v>
          </cell>
          <cell r="C11499">
            <v>23</v>
          </cell>
        </row>
        <row r="11500">
          <cell r="A11500">
            <v>44804</v>
          </cell>
          <cell r="C11500">
            <v>24</v>
          </cell>
        </row>
        <row r="11501">
          <cell r="A11501">
            <v>44804</v>
          </cell>
          <cell r="C11501">
            <v>25</v>
          </cell>
        </row>
        <row r="11502">
          <cell r="A11502">
            <v>44804</v>
          </cell>
          <cell r="C11502">
            <v>26</v>
          </cell>
        </row>
        <row r="11503">
          <cell r="A11503">
            <v>44804</v>
          </cell>
          <cell r="C11503">
            <v>27</v>
          </cell>
        </row>
        <row r="11504">
          <cell r="A11504">
            <v>44804</v>
          </cell>
          <cell r="C11504">
            <v>28</v>
          </cell>
        </row>
        <row r="11505">
          <cell r="A11505">
            <v>44804</v>
          </cell>
          <cell r="C11505">
            <v>29</v>
          </cell>
        </row>
        <row r="11506">
          <cell r="A11506">
            <v>44804</v>
          </cell>
          <cell r="C11506">
            <v>30</v>
          </cell>
        </row>
        <row r="11507">
          <cell r="A11507">
            <v>44804</v>
          </cell>
          <cell r="C11507">
            <v>31</v>
          </cell>
        </row>
        <row r="11508">
          <cell r="A11508">
            <v>44804</v>
          </cell>
          <cell r="C11508">
            <v>32</v>
          </cell>
        </row>
        <row r="11509">
          <cell r="A11509">
            <v>44804</v>
          </cell>
          <cell r="C11509">
            <v>33</v>
          </cell>
        </row>
        <row r="11510">
          <cell r="A11510">
            <v>44804</v>
          </cell>
          <cell r="C11510">
            <v>34</v>
          </cell>
        </row>
        <row r="11511">
          <cell r="A11511">
            <v>44804</v>
          </cell>
          <cell r="C11511">
            <v>35</v>
          </cell>
        </row>
        <row r="11512">
          <cell r="A11512">
            <v>44804</v>
          </cell>
          <cell r="C11512">
            <v>36</v>
          </cell>
        </row>
        <row r="11513">
          <cell r="A11513">
            <v>44804</v>
          </cell>
          <cell r="C11513">
            <v>37</v>
          </cell>
        </row>
        <row r="11514">
          <cell r="A11514">
            <v>44804</v>
          </cell>
          <cell r="C11514">
            <v>38</v>
          </cell>
        </row>
        <row r="11515">
          <cell r="A11515">
            <v>44804</v>
          </cell>
          <cell r="C11515">
            <v>39</v>
          </cell>
        </row>
        <row r="11516">
          <cell r="A11516">
            <v>44804</v>
          </cell>
          <cell r="C11516">
            <v>40</v>
          </cell>
        </row>
        <row r="11517">
          <cell r="A11517">
            <v>44804</v>
          </cell>
          <cell r="C11517">
            <v>41</v>
          </cell>
        </row>
        <row r="11518">
          <cell r="A11518">
            <v>44804</v>
          </cell>
          <cell r="C11518">
            <v>42</v>
          </cell>
        </row>
        <row r="11519">
          <cell r="A11519">
            <v>44804</v>
          </cell>
          <cell r="C11519">
            <v>43</v>
          </cell>
        </row>
        <row r="11520">
          <cell r="A11520">
            <v>44804</v>
          </cell>
          <cell r="C11520">
            <v>44</v>
          </cell>
        </row>
        <row r="11521">
          <cell r="A11521">
            <v>44804</v>
          </cell>
          <cell r="C11521">
            <v>45</v>
          </cell>
        </row>
        <row r="11522">
          <cell r="A11522">
            <v>44804</v>
          </cell>
          <cell r="C11522">
            <v>46</v>
          </cell>
        </row>
        <row r="11523">
          <cell r="A11523">
            <v>44804</v>
          </cell>
          <cell r="C11523">
            <v>47</v>
          </cell>
        </row>
        <row r="11524">
          <cell r="A11524">
            <v>44804</v>
          </cell>
          <cell r="C11524">
            <v>48</v>
          </cell>
        </row>
        <row r="11525">
          <cell r="A11525">
            <v>44804</v>
          </cell>
          <cell r="C11525">
            <v>49</v>
          </cell>
        </row>
        <row r="11526">
          <cell r="A11526">
            <v>44804</v>
          </cell>
          <cell r="C11526">
            <v>50</v>
          </cell>
        </row>
        <row r="11527">
          <cell r="A11527">
            <v>44804</v>
          </cell>
          <cell r="C11527">
            <v>51</v>
          </cell>
        </row>
        <row r="11528">
          <cell r="A11528">
            <v>44804</v>
          </cell>
          <cell r="C11528">
            <v>52</v>
          </cell>
        </row>
        <row r="11529">
          <cell r="A11529">
            <v>44804</v>
          </cell>
          <cell r="C11529">
            <v>53</v>
          </cell>
        </row>
        <row r="11530">
          <cell r="A11530">
            <v>44804</v>
          </cell>
          <cell r="C11530">
            <v>54</v>
          </cell>
        </row>
        <row r="11531">
          <cell r="A11531">
            <v>44804</v>
          </cell>
          <cell r="C11531">
            <v>55</v>
          </cell>
        </row>
        <row r="11532">
          <cell r="A11532">
            <v>44811</v>
          </cell>
          <cell r="C11532">
            <v>1</v>
          </cell>
        </row>
        <row r="11533">
          <cell r="A11533">
            <v>44820</v>
          </cell>
          <cell r="C11533">
            <v>1</v>
          </cell>
        </row>
        <row r="11534">
          <cell r="A11534">
            <v>44821</v>
          </cell>
          <cell r="C11534">
            <v>1</v>
          </cell>
        </row>
        <row r="11535">
          <cell r="A11535">
            <v>44850</v>
          </cell>
          <cell r="C11535">
            <v>1</v>
          </cell>
        </row>
        <row r="11536">
          <cell r="A11536">
            <v>44850</v>
          </cell>
          <cell r="C11536">
            <v>2</v>
          </cell>
        </row>
        <row r="11537">
          <cell r="A11537">
            <v>64154</v>
          </cell>
          <cell r="C11537">
            <v>1</v>
          </cell>
        </row>
        <row r="11538">
          <cell r="A11538">
            <v>64154</v>
          </cell>
          <cell r="C11538">
            <v>2</v>
          </cell>
        </row>
        <row r="11539">
          <cell r="A11539">
            <v>64154</v>
          </cell>
          <cell r="C11539">
            <v>3</v>
          </cell>
        </row>
        <row r="11540">
          <cell r="A11540">
            <v>64154</v>
          </cell>
          <cell r="C11540">
            <v>4</v>
          </cell>
        </row>
        <row r="11541">
          <cell r="A11541">
            <v>64154</v>
          </cell>
          <cell r="C11541">
            <v>5</v>
          </cell>
        </row>
        <row r="11542">
          <cell r="A11542">
            <v>64154</v>
          </cell>
          <cell r="C11542">
            <v>6</v>
          </cell>
        </row>
        <row r="11543">
          <cell r="A11543">
            <v>64154</v>
          </cell>
          <cell r="C11543">
            <v>7</v>
          </cell>
        </row>
        <row r="11544">
          <cell r="A11544">
            <v>64154</v>
          </cell>
          <cell r="C11544">
            <v>8</v>
          </cell>
        </row>
        <row r="11545">
          <cell r="A11545">
            <v>64154</v>
          </cell>
          <cell r="C11545">
            <v>9</v>
          </cell>
        </row>
        <row r="11546">
          <cell r="A11546">
            <v>64154</v>
          </cell>
          <cell r="C11546">
            <v>10</v>
          </cell>
        </row>
        <row r="11547">
          <cell r="A11547">
            <v>64154</v>
          </cell>
          <cell r="C11547">
            <v>11</v>
          </cell>
        </row>
        <row r="11548">
          <cell r="A11548">
            <v>64154</v>
          </cell>
          <cell r="C11548">
            <v>12</v>
          </cell>
        </row>
        <row r="11549">
          <cell r="A11549">
            <v>64155</v>
          </cell>
          <cell r="C11549">
            <v>1</v>
          </cell>
        </row>
        <row r="11550">
          <cell r="A11550">
            <v>64155</v>
          </cell>
          <cell r="C11550">
            <v>2</v>
          </cell>
        </row>
        <row r="11551">
          <cell r="A11551">
            <v>64155</v>
          </cell>
          <cell r="C11551">
            <v>3</v>
          </cell>
        </row>
        <row r="11552">
          <cell r="A11552">
            <v>64155</v>
          </cell>
          <cell r="C11552">
            <v>4</v>
          </cell>
        </row>
        <row r="11553">
          <cell r="A11553">
            <v>64155</v>
          </cell>
          <cell r="C11553">
            <v>5</v>
          </cell>
        </row>
        <row r="11554">
          <cell r="A11554">
            <v>64155</v>
          </cell>
          <cell r="C11554">
            <v>6</v>
          </cell>
        </row>
        <row r="11555">
          <cell r="A11555">
            <v>64155</v>
          </cell>
          <cell r="C11555">
            <v>7</v>
          </cell>
        </row>
        <row r="11556">
          <cell r="A11556">
            <v>64155</v>
          </cell>
          <cell r="C11556">
            <v>8</v>
          </cell>
        </row>
        <row r="11557">
          <cell r="A11557">
            <v>64155</v>
          </cell>
          <cell r="C11557">
            <v>9</v>
          </cell>
        </row>
        <row r="11558">
          <cell r="A11558">
            <v>64155</v>
          </cell>
          <cell r="C11558">
            <v>10</v>
          </cell>
        </row>
        <row r="11559">
          <cell r="A11559">
            <v>64155</v>
          </cell>
          <cell r="C11559">
            <v>11</v>
          </cell>
        </row>
        <row r="11560">
          <cell r="A11560">
            <v>64155</v>
          </cell>
          <cell r="C11560">
            <v>12</v>
          </cell>
        </row>
        <row r="11561">
          <cell r="A11561">
            <v>64159</v>
          </cell>
          <cell r="C11561">
            <v>1</v>
          </cell>
        </row>
        <row r="11562">
          <cell r="A11562">
            <v>64159</v>
          </cell>
          <cell r="C11562">
            <v>2</v>
          </cell>
        </row>
        <row r="11563">
          <cell r="A11563">
            <v>64159</v>
          </cell>
          <cell r="C11563">
            <v>3</v>
          </cell>
        </row>
        <row r="11564">
          <cell r="A11564">
            <v>64159</v>
          </cell>
          <cell r="C11564">
            <v>4</v>
          </cell>
        </row>
        <row r="11565">
          <cell r="A11565">
            <v>64159</v>
          </cell>
          <cell r="C11565">
            <v>5</v>
          </cell>
        </row>
        <row r="11566">
          <cell r="A11566">
            <v>64159</v>
          </cell>
          <cell r="C11566">
            <v>6</v>
          </cell>
        </row>
        <row r="11567">
          <cell r="A11567">
            <v>64159</v>
          </cell>
          <cell r="C11567">
            <v>7</v>
          </cell>
        </row>
        <row r="11568">
          <cell r="A11568">
            <v>64159</v>
          </cell>
          <cell r="C11568">
            <v>8</v>
          </cell>
        </row>
        <row r="11569">
          <cell r="A11569">
            <v>64159</v>
          </cell>
          <cell r="C11569">
            <v>9</v>
          </cell>
        </row>
        <row r="11570">
          <cell r="A11570">
            <v>64156</v>
          </cell>
          <cell r="C11570">
            <v>1</v>
          </cell>
        </row>
        <row r="11571">
          <cell r="A11571">
            <v>64156</v>
          </cell>
          <cell r="C11571">
            <v>2</v>
          </cell>
        </row>
        <row r="11572">
          <cell r="A11572">
            <v>64157</v>
          </cell>
          <cell r="C11572">
            <v>1</v>
          </cell>
        </row>
        <row r="11573">
          <cell r="A11573">
            <v>64157</v>
          </cell>
          <cell r="C11573">
            <v>2</v>
          </cell>
        </row>
        <row r="11574">
          <cell r="A11574">
            <v>64158</v>
          </cell>
          <cell r="C11574">
            <v>1</v>
          </cell>
        </row>
        <row r="11575">
          <cell r="A11575">
            <v>64158</v>
          </cell>
          <cell r="C11575">
            <v>2</v>
          </cell>
        </row>
        <row r="11576">
          <cell r="A11576">
            <v>64161</v>
          </cell>
          <cell r="C11576">
            <v>1</v>
          </cell>
        </row>
        <row r="11577">
          <cell r="A11577">
            <v>64161</v>
          </cell>
          <cell r="C11577">
            <v>2</v>
          </cell>
        </row>
        <row r="11578">
          <cell r="A11578">
            <v>64161</v>
          </cell>
          <cell r="C11578">
            <v>3</v>
          </cell>
        </row>
        <row r="11579">
          <cell r="A11579">
            <v>64161</v>
          </cell>
          <cell r="C11579">
            <v>4</v>
          </cell>
        </row>
        <row r="11580">
          <cell r="A11580">
            <v>64161</v>
          </cell>
          <cell r="C11580">
            <v>5</v>
          </cell>
        </row>
        <row r="11581">
          <cell r="A11581">
            <v>64161</v>
          </cell>
          <cell r="C11581">
            <v>6</v>
          </cell>
        </row>
        <row r="11582">
          <cell r="A11582">
            <v>64161</v>
          </cell>
          <cell r="C11582">
            <v>7</v>
          </cell>
        </row>
        <row r="11583">
          <cell r="A11583">
            <v>64161</v>
          </cell>
          <cell r="C11583">
            <v>8</v>
          </cell>
        </row>
        <row r="11584">
          <cell r="A11584">
            <v>64161</v>
          </cell>
          <cell r="C11584">
            <v>9</v>
          </cell>
        </row>
        <row r="11585">
          <cell r="A11585">
            <v>64161</v>
          </cell>
          <cell r="C11585">
            <v>10</v>
          </cell>
        </row>
        <row r="11586">
          <cell r="A11586">
            <v>64161</v>
          </cell>
          <cell r="C11586">
            <v>11</v>
          </cell>
        </row>
        <row r="11587">
          <cell r="A11587">
            <v>64161</v>
          </cell>
          <cell r="C11587">
            <v>12</v>
          </cell>
        </row>
        <row r="11588">
          <cell r="A11588">
            <v>1696</v>
          </cell>
          <cell r="C11588">
            <v>1</v>
          </cell>
        </row>
        <row r="11589">
          <cell r="A11589">
            <v>1696</v>
          </cell>
          <cell r="C11589">
            <v>2</v>
          </cell>
        </row>
        <row r="11590">
          <cell r="A11590">
            <v>1699</v>
          </cell>
          <cell r="C11590">
            <v>1</v>
          </cell>
        </row>
        <row r="11591">
          <cell r="A11591">
            <v>1701</v>
          </cell>
          <cell r="C11591">
            <v>1</v>
          </cell>
        </row>
        <row r="11592">
          <cell r="A11592">
            <v>55001</v>
          </cell>
          <cell r="C11592">
            <v>1</v>
          </cell>
        </row>
        <row r="11593">
          <cell r="A11593">
            <v>55002</v>
          </cell>
          <cell r="C11593">
            <v>1</v>
          </cell>
        </row>
        <row r="11594">
          <cell r="A11594">
            <v>55003</v>
          </cell>
          <cell r="C11594">
            <v>1</v>
          </cell>
        </row>
        <row r="11595">
          <cell r="A11595">
            <v>55004</v>
          </cell>
          <cell r="C11595">
            <v>1</v>
          </cell>
        </row>
        <row r="11596">
          <cell r="A11596">
            <v>55005</v>
          </cell>
          <cell r="C11596">
            <v>1</v>
          </cell>
        </row>
        <row r="11597">
          <cell r="A11597">
            <v>55006</v>
          </cell>
          <cell r="C11597">
            <v>1</v>
          </cell>
        </row>
        <row r="11598">
          <cell r="A11598">
            <v>55007</v>
          </cell>
          <cell r="C11598">
            <v>1</v>
          </cell>
        </row>
        <row r="11599">
          <cell r="A11599">
            <v>55008</v>
          </cell>
          <cell r="C11599">
            <v>1</v>
          </cell>
        </row>
        <row r="11600">
          <cell r="A11600">
            <v>55009</v>
          </cell>
          <cell r="C11600">
            <v>1</v>
          </cell>
        </row>
        <row r="11601">
          <cell r="A11601">
            <v>55031</v>
          </cell>
          <cell r="C11601">
            <v>1</v>
          </cell>
        </row>
        <row r="11602">
          <cell r="A11602">
            <v>55032</v>
          </cell>
          <cell r="C11602">
            <v>1</v>
          </cell>
        </row>
        <row r="11603">
          <cell r="A11603">
            <v>55033</v>
          </cell>
          <cell r="C11603">
            <v>1</v>
          </cell>
        </row>
        <row r="11604">
          <cell r="A11604">
            <v>55034</v>
          </cell>
          <cell r="C11604">
            <v>1</v>
          </cell>
        </row>
        <row r="11605">
          <cell r="A11605">
            <v>55035</v>
          </cell>
          <cell r="C11605">
            <v>1</v>
          </cell>
        </row>
        <row r="11606">
          <cell r="A11606">
            <v>55036</v>
          </cell>
          <cell r="C11606">
            <v>1</v>
          </cell>
        </row>
        <row r="11607">
          <cell r="A11607">
            <v>55037</v>
          </cell>
          <cell r="C11607">
            <v>1</v>
          </cell>
        </row>
        <row r="11608">
          <cell r="A11608">
            <v>55038</v>
          </cell>
          <cell r="C11608">
            <v>1</v>
          </cell>
        </row>
        <row r="11609">
          <cell r="A11609">
            <v>55039</v>
          </cell>
          <cell r="C11609">
            <v>1</v>
          </cell>
        </row>
        <row r="11610">
          <cell r="A11610">
            <v>55040</v>
          </cell>
          <cell r="C11610">
            <v>1</v>
          </cell>
        </row>
        <row r="11611">
          <cell r="A11611">
            <v>55041</v>
          </cell>
          <cell r="C11611">
            <v>1</v>
          </cell>
        </row>
        <row r="11612">
          <cell r="A11612">
            <v>55042</v>
          </cell>
          <cell r="C11612">
            <v>1</v>
          </cell>
        </row>
        <row r="11613">
          <cell r="A11613">
            <v>55061</v>
          </cell>
          <cell r="C11613">
            <v>1</v>
          </cell>
        </row>
        <row r="11614">
          <cell r="A11614">
            <v>55062</v>
          </cell>
          <cell r="C11614">
            <v>1</v>
          </cell>
        </row>
        <row r="11615">
          <cell r="A11615">
            <v>55063</v>
          </cell>
          <cell r="C11615">
            <v>1</v>
          </cell>
        </row>
        <row r="11616">
          <cell r="A11616">
            <v>55064</v>
          </cell>
          <cell r="C11616">
            <v>1</v>
          </cell>
        </row>
        <row r="11617">
          <cell r="A11617">
            <v>55065</v>
          </cell>
          <cell r="C11617">
            <v>1</v>
          </cell>
        </row>
        <row r="11618">
          <cell r="A11618">
            <v>55066</v>
          </cell>
          <cell r="C11618">
            <v>1</v>
          </cell>
        </row>
        <row r="11619">
          <cell r="A11619">
            <v>55067</v>
          </cell>
          <cell r="C11619">
            <v>1</v>
          </cell>
        </row>
        <row r="11620">
          <cell r="A11620">
            <v>55068</v>
          </cell>
          <cell r="C11620">
            <v>1</v>
          </cell>
        </row>
        <row r="11621">
          <cell r="A11621">
            <v>55069</v>
          </cell>
          <cell r="C11621">
            <v>1</v>
          </cell>
        </row>
        <row r="11622">
          <cell r="A11622">
            <v>55070</v>
          </cell>
          <cell r="C11622">
            <v>1</v>
          </cell>
        </row>
        <row r="11623">
          <cell r="A11623">
            <v>55071</v>
          </cell>
          <cell r="C11623">
            <v>1</v>
          </cell>
        </row>
        <row r="11624">
          <cell r="A11624">
            <v>55072</v>
          </cell>
          <cell r="C11624">
            <v>1</v>
          </cell>
        </row>
        <row r="11625">
          <cell r="A11625">
            <v>55101</v>
          </cell>
          <cell r="C11625">
            <v>1</v>
          </cell>
        </row>
        <row r="11626">
          <cell r="A11626">
            <v>55102</v>
          </cell>
          <cell r="C11626">
            <v>1</v>
          </cell>
        </row>
        <row r="11627">
          <cell r="A11627">
            <v>55103</v>
          </cell>
          <cell r="C11627">
            <v>1</v>
          </cell>
        </row>
        <row r="11628">
          <cell r="A11628">
            <v>55104</v>
          </cell>
          <cell r="C11628">
            <v>1</v>
          </cell>
        </row>
        <row r="11629">
          <cell r="A11629">
            <v>55105</v>
          </cell>
          <cell r="C11629">
            <v>1</v>
          </cell>
        </row>
        <row r="11630">
          <cell r="A11630">
            <v>55106</v>
          </cell>
          <cell r="C11630">
            <v>1</v>
          </cell>
        </row>
        <row r="11631">
          <cell r="A11631">
            <v>55107</v>
          </cell>
          <cell r="C11631">
            <v>1</v>
          </cell>
        </row>
        <row r="11632">
          <cell r="A11632">
            <v>55108</v>
          </cell>
          <cell r="C11632">
            <v>1</v>
          </cell>
        </row>
        <row r="11633">
          <cell r="A11633">
            <v>55109</v>
          </cell>
          <cell r="C11633">
            <v>1</v>
          </cell>
        </row>
        <row r="11634">
          <cell r="A11634">
            <v>55131</v>
          </cell>
          <cell r="C11634">
            <v>1</v>
          </cell>
        </row>
        <row r="11635">
          <cell r="A11635">
            <v>55132</v>
          </cell>
          <cell r="C11635">
            <v>1</v>
          </cell>
        </row>
        <row r="11636">
          <cell r="A11636">
            <v>55133</v>
          </cell>
          <cell r="C11636">
            <v>1</v>
          </cell>
        </row>
        <row r="11637">
          <cell r="A11637">
            <v>55134</v>
          </cell>
          <cell r="C11637">
            <v>1</v>
          </cell>
        </row>
        <row r="11638">
          <cell r="A11638">
            <v>55135</v>
          </cell>
          <cell r="C11638">
            <v>1</v>
          </cell>
        </row>
        <row r="11639">
          <cell r="A11639">
            <v>55136</v>
          </cell>
          <cell r="C11639">
            <v>1</v>
          </cell>
        </row>
        <row r="11640">
          <cell r="A11640">
            <v>55137</v>
          </cell>
          <cell r="C11640">
            <v>1</v>
          </cell>
        </row>
        <row r="11641">
          <cell r="A11641">
            <v>55138</v>
          </cell>
          <cell r="C11641">
            <v>1</v>
          </cell>
        </row>
        <row r="11642">
          <cell r="A11642">
            <v>55139</v>
          </cell>
          <cell r="C11642">
            <v>1</v>
          </cell>
        </row>
        <row r="11643">
          <cell r="A11643">
            <v>55140</v>
          </cell>
          <cell r="C11643">
            <v>1</v>
          </cell>
        </row>
        <row r="11644">
          <cell r="A11644">
            <v>55141</v>
          </cell>
          <cell r="C11644">
            <v>1</v>
          </cell>
        </row>
        <row r="11645">
          <cell r="A11645">
            <v>55142</v>
          </cell>
          <cell r="C11645">
            <v>1</v>
          </cell>
        </row>
        <row r="11646">
          <cell r="A11646">
            <v>55161</v>
          </cell>
          <cell r="C11646">
            <v>1</v>
          </cell>
        </row>
        <row r="11647">
          <cell r="A11647">
            <v>55162</v>
          </cell>
          <cell r="C11647">
            <v>1</v>
          </cell>
        </row>
        <row r="11648">
          <cell r="A11648">
            <v>55163</v>
          </cell>
          <cell r="C11648">
            <v>1</v>
          </cell>
        </row>
        <row r="11649">
          <cell r="A11649">
            <v>55164</v>
          </cell>
          <cell r="C11649">
            <v>1</v>
          </cell>
        </row>
        <row r="11650">
          <cell r="A11650">
            <v>55165</v>
          </cell>
          <cell r="C11650">
            <v>1</v>
          </cell>
        </row>
        <row r="11651">
          <cell r="A11651">
            <v>55166</v>
          </cell>
          <cell r="C11651">
            <v>1</v>
          </cell>
        </row>
        <row r="11652">
          <cell r="A11652">
            <v>55167</v>
          </cell>
          <cell r="C11652">
            <v>1</v>
          </cell>
        </row>
        <row r="11653">
          <cell r="A11653">
            <v>55168</v>
          </cell>
          <cell r="C11653">
            <v>1</v>
          </cell>
        </row>
        <row r="11654">
          <cell r="A11654">
            <v>55169</v>
          </cell>
          <cell r="C11654">
            <v>1</v>
          </cell>
        </row>
        <row r="11655">
          <cell r="A11655">
            <v>55170</v>
          </cell>
          <cell r="C11655">
            <v>1</v>
          </cell>
        </row>
        <row r="11656">
          <cell r="A11656">
            <v>55171</v>
          </cell>
          <cell r="C11656">
            <v>1</v>
          </cell>
        </row>
        <row r="11657">
          <cell r="A11657">
            <v>55172</v>
          </cell>
          <cell r="C11657">
            <v>1</v>
          </cell>
        </row>
        <row r="11658">
          <cell r="A11658">
            <v>55201</v>
          </cell>
          <cell r="C11658">
            <v>1</v>
          </cell>
        </row>
        <row r="11659">
          <cell r="A11659">
            <v>55202</v>
          </cell>
          <cell r="C11659">
            <v>1</v>
          </cell>
        </row>
        <row r="11660">
          <cell r="A11660">
            <v>55203</v>
          </cell>
          <cell r="C11660">
            <v>1</v>
          </cell>
        </row>
        <row r="11661">
          <cell r="A11661">
            <v>55204</v>
          </cell>
          <cell r="C11661">
            <v>1</v>
          </cell>
        </row>
        <row r="11662">
          <cell r="A11662">
            <v>55205</v>
          </cell>
          <cell r="C11662">
            <v>1</v>
          </cell>
        </row>
        <row r="11663">
          <cell r="A11663">
            <v>55206</v>
          </cell>
          <cell r="C11663">
            <v>1</v>
          </cell>
        </row>
        <row r="11664">
          <cell r="A11664">
            <v>55207</v>
          </cell>
          <cell r="C11664">
            <v>1</v>
          </cell>
        </row>
        <row r="11665">
          <cell r="A11665">
            <v>55208</v>
          </cell>
          <cell r="C11665">
            <v>1</v>
          </cell>
        </row>
        <row r="11666">
          <cell r="A11666">
            <v>55209</v>
          </cell>
          <cell r="C11666">
            <v>1</v>
          </cell>
        </row>
        <row r="11667">
          <cell r="A11667">
            <v>55231</v>
          </cell>
          <cell r="C11667">
            <v>1</v>
          </cell>
        </row>
        <row r="11668">
          <cell r="A11668">
            <v>55232</v>
          </cell>
          <cell r="C11668">
            <v>1</v>
          </cell>
        </row>
        <row r="11669">
          <cell r="A11669">
            <v>55233</v>
          </cell>
          <cell r="C11669">
            <v>1</v>
          </cell>
        </row>
        <row r="11670">
          <cell r="A11670">
            <v>55234</v>
          </cell>
          <cell r="C11670">
            <v>1</v>
          </cell>
        </row>
        <row r="11671">
          <cell r="A11671">
            <v>55235</v>
          </cell>
          <cell r="C11671">
            <v>1</v>
          </cell>
        </row>
        <row r="11672">
          <cell r="A11672">
            <v>55236</v>
          </cell>
          <cell r="C11672">
            <v>1</v>
          </cell>
        </row>
        <row r="11673">
          <cell r="A11673">
            <v>55237</v>
          </cell>
          <cell r="C11673">
            <v>1</v>
          </cell>
        </row>
        <row r="11674">
          <cell r="A11674">
            <v>55238</v>
          </cell>
          <cell r="C11674">
            <v>1</v>
          </cell>
        </row>
        <row r="11675">
          <cell r="A11675">
            <v>55239</v>
          </cell>
          <cell r="C11675">
            <v>1</v>
          </cell>
        </row>
        <row r="11676">
          <cell r="A11676">
            <v>55240</v>
          </cell>
          <cell r="C11676">
            <v>1</v>
          </cell>
        </row>
        <row r="11677">
          <cell r="A11677">
            <v>55241</v>
          </cell>
          <cell r="C11677">
            <v>1</v>
          </cell>
        </row>
        <row r="11678">
          <cell r="A11678">
            <v>55242</v>
          </cell>
          <cell r="C11678">
            <v>1</v>
          </cell>
        </row>
        <row r="11679">
          <cell r="A11679">
            <v>55261</v>
          </cell>
          <cell r="C11679">
            <v>1</v>
          </cell>
        </row>
        <row r="11680">
          <cell r="A11680">
            <v>55262</v>
          </cell>
          <cell r="C11680">
            <v>1</v>
          </cell>
        </row>
        <row r="11681">
          <cell r="A11681">
            <v>55263</v>
          </cell>
          <cell r="C11681">
            <v>1</v>
          </cell>
        </row>
        <row r="11682">
          <cell r="A11682">
            <v>55264</v>
          </cell>
          <cell r="C11682">
            <v>1</v>
          </cell>
        </row>
        <row r="11683">
          <cell r="A11683">
            <v>55265</v>
          </cell>
          <cell r="C11683">
            <v>1</v>
          </cell>
        </row>
        <row r="11684">
          <cell r="A11684">
            <v>55266</v>
          </cell>
          <cell r="C11684">
            <v>1</v>
          </cell>
        </row>
        <row r="11685">
          <cell r="A11685">
            <v>55267</v>
          </cell>
          <cell r="C11685">
            <v>1</v>
          </cell>
        </row>
        <row r="11686">
          <cell r="A11686">
            <v>55268</v>
          </cell>
          <cell r="C11686">
            <v>1</v>
          </cell>
        </row>
        <row r="11687">
          <cell r="A11687">
            <v>55269</v>
          </cell>
          <cell r="C11687">
            <v>1</v>
          </cell>
        </row>
        <row r="11688">
          <cell r="A11688">
            <v>55270</v>
          </cell>
          <cell r="C11688">
            <v>1</v>
          </cell>
        </row>
        <row r="11689">
          <cell r="A11689">
            <v>55271</v>
          </cell>
          <cell r="C11689">
            <v>1</v>
          </cell>
        </row>
        <row r="11690">
          <cell r="A11690">
            <v>55272</v>
          </cell>
          <cell r="C11690">
            <v>1</v>
          </cell>
        </row>
        <row r="11691">
          <cell r="A11691">
            <v>55301</v>
          </cell>
          <cell r="C11691">
            <v>1</v>
          </cell>
        </row>
        <row r="11692">
          <cell r="A11692">
            <v>55302</v>
          </cell>
          <cell r="C11692">
            <v>1</v>
          </cell>
        </row>
        <row r="11693">
          <cell r="A11693">
            <v>55303</v>
          </cell>
          <cell r="C11693">
            <v>1</v>
          </cell>
        </row>
        <row r="11694">
          <cell r="A11694">
            <v>55304</v>
          </cell>
          <cell r="C11694">
            <v>1</v>
          </cell>
        </row>
        <row r="11695">
          <cell r="A11695">
            <v>55305</v>
          </cell>
          <cell r="C11695">
            <v>1</v>
          </cell>
        </row>
        <row r="11696">
          <cell r="A11696">
            <v>55306</v>
          </cell>
          <cell r="C11696">
            <v>1</v>
          </cell>
        </row>
        <row r="11697">
          <cell r="A11697">
            <v>55307</v>
          </cell>
          <cell r="C11697">
            <v>1</v>
          </cell>
        </row>
        <row r="11698">
          <cell r="A11698">
            <v>55308</v>
          </cell>
          <cell r="C11698">
            <v>1</v>
          </cell>
        </row>
        <row r="11699">
          <cell r="A11699">
            <v>55309</v>
          </cell>
          <cell r="C11699">
            <v>1</v>
          </cell>
        </row>
        <row r="11700">
          <cell r="A11700">
            <v>55331</v>
          </cell>
          <cell r="C11700">
            <v>1</v>
          </cell>
        </row>
        <row r="11701">
          <cell r="A11701">
            <v>55332</v>
          </cell>
          <cell r="C11701">
            <v>1</v>
          </cell>
        </row>
        <row r="11702">
          <cell r="A11702">
            <v>55333</v>
          </cell>
          <cell r="C11702">
            <v>1</v>
          </cell>
        </row>
        <row r="11703">
          <cell r="A11703">
            <v>55334</v>
          </cell>
          <cell r="C11703">
            <v>1</v>
          </cell>
        </row>
        <row r="11704">
          <cell r="A11704">
            <v>55335</v>
          </cell>
          <cell r="C11704">
            <v>1</v>
          </cell>
        </row>
        <row r="11705">
          <cell r="A11705">
            <v>55336</v>
          </cell>
          <cell r="C11705">
            <v>1</v>
          </cell>
        </row>
        <row r="11706">
          <cell r="A11706">
            <v>55337</v>
          </cell>
          <cell r="C11706">
            <v>1</v>
          </cell>
        </row>
        <row r="11707">
          <cell r="A11707">
            <v>55338</v>
          </cell>
          <cell r="C11707">
            <v>1</v>
          </cell>
        </row>
        <row r="11708">
          <cell r="A11708">
            <v>55339</v>
          </cell>
          <cell r="C11708">
            <v>1</v>
          </cell>
        </row>
        <row r="11709">
          <cell r="A11709">
            <v>55340</v>
          </cell>
          <cell r="C11709">
            <v>1</v>
          </cell>
        </row>
        <row r="11710">
          <cell r="A11710">
            <v>55341</v>
          </cell>
          <cell r="C11710">
            <v>1</v>
          </cell>
        </row>
        <row r="11711">
          <cell r="A11711">
            <v>55342</v>
          </cell>
          <cell r="C11711">
            <v>1</v>
          </cell>
        </row>
        <row r="11712">
          <cell r="A11712">
            <v>55361</v>
          </cell>
          <cell r="C11712">
            <v>1</v>
          </cell>
        </row>
        <row r="11713">
          <cell r="A11713">
            <v>55362</v>
          </cell>
          <cell r="C11713">
            <v>1</v>
          </cell>
        </row>
        <row r="11714">
          <cell r="A11714">
            <v>55363</v>
          </cell>
          <cell r="C11714">
            <v>1</v>
          </cell>
        </row>
        <row r="11715">
          <cell r="A11715">
            <v>55364</v>
          </cell>
          <cell r="C11715">
            <v>1</v>
          </cell>
        </row>
        <row r="11716">
          <cell r="A11716">
            <v>55365</v>
          </cell>
          <cell r="C11716">
            <v>1</v>
          </cell>
        </row>
        <row r="11717">
          <cell r="A11717">
            <v>55366</v>
          </cell>
          <cell r="C11717">
            <v>1</v>
          </cell>
        </row>
        <row r="11718">
          <cell r="A11718">
            <v>55367</v>
          </cell>
          <cell r="C11718">
            <v>1</v>
          </cell>
        </row>
        <row r="11719">
          <cell r="A11719">
            <v>55368</v>
          </cell>
          <cell r="C11719">
            <v>1</v>
          </cell>
        </row>
        <row r="11720">
          <cell r="A11720">
            <v>55369</v>
          </cell>
          <cell r="C11720">
            <v>1</v>
          </cell>
        </row>
        <row r="11721">
          <cell r="A11721">
            <v>55370</v>
          </cell>
          <cell r="C11721">
            <v>1</v>
          </cell>
        </row>
        <row r="11722">
          <cell r="A11722">
            <v>55371</v>
          </cell>
          <cell r="C11722">
            <v>1</v>
          </cell>
        </row>
        <row r="11723">
          <cell r="A11723">
            <v>55372</v>
          </cell>
          <cell r="C11723">
            <v>1</v>
          </cell>
        </row>
        <row r="11724">
          <cell r="A11724">
            <v>55401</v>
          </cell>
          <cell r="C11724">
            <v>1</v>
          </cell>
        </row>
        <row r="11725">
          <cell r="A11725">
            <v>55402</v>
          </cell>
          <cell r="C11725">
            <v>1</v>
          </cell>
        </row>
        <row r="11726">
          <cell r="A11726">
            <v>55403</v>
          </cell>
          <cell r="C11726">
            <v>1</v>
          </cell>
        </row>
        <row r="11727">
          <cell r="A11727">
            <v>55404</v>
          </cell>
          <cell r="C11727">
            <v>1</v>
          </cell>
        </row>
        <row r="11728">
          <cell r="A11728">
            <v>55405</v>
          </cell>
          <cell r="C11728">
            <v>1</v>
          </cell>
        </row>
        <row r="11729">
          <cell r="A11729">
            <v>55406</v>
          </cell>
          <cell r="C11729">
            <v>1</v>
          </cell>
        </row>
        <row r="11730">
          <cell r="A11730">
            <v>55407</v>
          </cell>
          <cell r="C11730">
            <v>1</v>
          </cell>
        </row>
        <row r="11731">
          <cell r="A11731">
            <v>55408</v>
          </cell>
          <cell r="C11731">
            <v>1</v>
          </cell>
        </row>
        <row r="11732">
          <cell r="A11732">
            <v>55409</v>
          </cell>
          <cell r="C11732">
            <v>1</v>
          </cell>
        </row>
        <row r="11733">
          <cell r="A11733">
            <v>55431</v>
          </cell>
          <cell r="C11733">
            <v>1</v>
          </cell>
        </row>
        <row r="11734">
          <cell r="A11734">
            <v>55432</v>
          </cell>
          <cell r="C11734">
            <v>1</v>
          </cell>
        </row>
        <row r="11735">
          <cell r="A11735">
            <v>55433</v>
          </cell>
          <cell r="C11735">
            <v>1</v>
          </cell>
        </row>
        <row r="11736">
          <cell r="A11736">
            <v>55434</v>
          </cell>
          <cell r="C11736">
            <v>1</v>
          </cell>
        </row>
        <row r="11737">
          <cell r="A11737">
            <v>55435</v>
          </cell>
          <cell r="C11737">
            <v>1</v>
          </cell>
        </row>
        <row r="11738">
          <cell r="A11738">
            <v>55436</v>
          </cell>
          <cell r="C11738">
            <v>1</v>
          </cell>
        </row>
        <row r="11739">
          <cell r="A11739">
            <v>55437</v>
          </cell>
          <cell r="C11739">
            <v>1</v>
          </cell>
        </row>
        <row r="11740">
          <cell r="A11740">
            <v>55438</v>
          </cell>
          <cell r="C11740">
            <v>1</v>
          </cell>
        </row>
        <row r="11741">
          <cell r="A11741">
            <v>55439</v>
          </cell>
          <cell r="C11741">
            <v>1</v>
          </cell>
        </row>
        <row r="11742">
          <cell r="A11742">
            <v>55440</v>
          </cell>
          <cell r="C11742">
            <v>1</v>
          </cell>
        </row>
        <row r="11743">
          <cell r="A11743">
            <v>55441</v>
          </cell>
          <cell r="C11743">
            <v>1</v>
          </cell>
        </row>
        <row r="11744">
          <cell r="A11744">
            <v>55442</v>
          </cell>
          <cell r="C11744">
            <v>1</v>
          </cell>
        </row>
        <row r="11745">
          <cell r="A11745">
            <v>55461</v>
          </cell>
          <cell r="C11745">
            <v>1</v>
          </cell>
        </row>
        <row r="11746">
          <cell r="A11746">
            <v>55462</v>
          </cell>
          <cell r="C11746">
            <v>1</v>
          </cell>
        </row>
        <row r="11747">
          <cell r="A11747">
            <v>55463</v>
          </cell>
          <cell r="C11747">
            <v>1</v>
          </cell>
        </row>
        <row r="11748">
          <cell r="A11748">
            <v>55464</v>
          </cell>
          <cell r="C11748">
            <v>1</v>
          </cell>
        </row>
        <row r="11749">
          <cell r="A11749">
            <v>55465</v>
          </cell>
          <cell r="C11749">
            <v>1</v>
          </cell>
        </row>
        <row r="11750">
          <cell r="A11750">
            <v>55466</v>
          </cell>
          <cell r="C11750">
            <v>1</v>
          </cell>
        </row>
        <row r="11751">
          <cell r="A11751">
            <v>55467</v>
          </cell>
          <cell r="C11751">
            <v>1</v>
          </cell>
        </row>
        <row r="11752">
          <cell r="A11752">
            <v>55468</v>
          </cell>
          <cell r="C11752">
            <v>1</v>
          </cell>
        </row>
        <row r="11753">
          <cell r="A11753">
            <v>55469</v>
          </cell>
          <cell r="C11753">
            <v>1</v>
          </cell>
        </row>
        <row r="11754">
          <cell r="A11754">
            <v>55470</v>
          </cell>
          <cell r="C11754">
            <v>1</v>
          </cell>
        </row>
        <row r="11755">
          <cell r="A11755">
            <v>55471</v>
          </cell>
          <cell r="C11755">
            <v>1</v>
          </cell>
        </row>
        <row r="11756">
          <cell r="A11756">
            <v>55472</v>
          </cell>
          <cell r="C11756">
            <v>1</v>
          </cell>
        </row>
        <row r="11757">
          <cell r="A11757">
            <v>55501</v>
          </cell>
          <cell r="C11757">
            <v>1</v>
          </cell>
        </row>
        <row r="11758">
          <cell r="A11758">
            <v>55502</v>
          </cell>
          <cell r="C11758">
            <v>1</v>
          </cell>
        </row>
        <row r="11759">
          <cell r="A11759">
            <v>55503</v>
          </cell>
          <cell r="C11759">
            <v>1</v>
          </cell>
        </row>
        <row r="11760">
          <cell r="A11760">
            <v>55504</v>
          </cell>
          <cell r="C11760">
            <v>1</v>
          </cell>
        </row>
        <row r="11761">
          <cell r="A11761">
            <v>55505</v>
          </cell>
          <cell r="C11761">
            <v>1</v>
          </cell>
        </row>
        <row r="11762">
          <cell r="A11762">
            <v>55506</v>
          </cell>
          <cell r="C11762">
            <v>1</v>
          </cell>
        </row>
        <row r="11763">
          <cell r="A11763">
            <v>55507</v>
          </cell>
          <cell r="C11763">
            <v>1</v>
          </cell>
        </row>
        <row r="11764">
          <cell r="A11764">
            <v>55508</v>
          </cell>
          <cell r="C11764">
            <v>1</v>
          </cell>
        </row>
        <row r="11765">
          <cell r="A11765">
            <v>55509</v>
          </cell>
          <cell r="C11765">
            <v>1</v>
          </cell>
        </row>
        <row r="11766">
          <cell r="A11766">
            <v>55531</v>
          </cell>
          <cell r="C11766">
            <v>1</v>
          </cell>
        </row>
        <row r="11767">
          <cell r="A11767">
            <v>55532</v>
          </cell>
          <cell r="C11767">
            <v>1</v>
          </cell>
        </row>
        <row r="11768">
          <cell r="A11768">
            <v>55533</v>
          </cell>
          <cell r="C11768">
            <v>1</v>
          </cell>
        </row>
        <row r="11769">
          <cell r="A11769">
            <v>55534</v>
          </cell>
          <cell r="C11769">
            <v>1</v>
          </cell>
        </row>
        <row r="11770">
          <cell r="A11770">
            <v>55535</v>
          </cell>
          <cell r="C11770">
            <v>1</v>
          </cell>
        </row>
        <row r="11771">
          <cell r="A11771">
            <v>55536</v>
          </cell>
          <cell r="C11771">
            <v>1</v>
          </cell>
        </row>
        <row r="11772">
          <cell r="A11772">
            <v>55537</v>
          </cell>
          <cell r="C11772">
            <v>1</v>
          </cell>
        </row>
        <row r="11773">
          <cell r="A11773">
            <v>55538</v>
          </cell>
          <cell r="C11773">
            <v>1</v>
          </cell>
        </row>
        <row r="11774">
          <cell r="A11774">
            <v>55539</v>
          </cell>
          <cell r="C11774">
            <v>1</v>
          </cell>
        </row>
        <row r="11775">
          <cell r="A11775">
            <v>55540</v>
          </cell>
          <cell r="C11775">
            <v>1</v>
          </cell>
        </row>
        <row r="11776">
          <cell r="A11776">
            <v>55541</v>
          </cell>
          <cell r="C11776">
            <v>1</v>
          </cell>
        </row>
        <row r="11777">
          <cell r="A11777">
            <v>55542</v>
          </cell>
          <cell r="C11777">
            <v>1</v>
          </cell>
        </row>
        <row r="11778">
          <cell r="A11778">
            <v>55561</v>
          </cell>
          <cell r="C11778">
            <v>1</v>
          </cell>
        </row>
        <row r="11779">
          <cell r="A11779">
            <v>55562</v>
          </cell>
          <cell r="C11779">
            <v>1</v>
          </cell>
        </row>
        <row r="11780">
          <cell r="A11780">
            <v>55563</v>
          </cell>
          <cell r="C11780">
            <v>1</v>
          </cell>
        </row>
        <row r="11781">
          <cell r="A11781">
            <v>55564</v>
          </cell>
          <cell r="C11781">
            <v>1</v>
          </cell>
        </row>
        <row r="11782">
          <cell r="A11782">
            <v>55565</v>
          </cell>
          <cell r="C11782">
            <v>1</v>
          </cell>
        </row>
        <row r="11783">
          <cell r="A11783">
            <v>55566</v>
          </cell>
          <cell r="C11783">
            <v>1</v>
          </cell>
        </row>
        <row r="11784">
          <cell r="A11784">
            <v>55567</v>
          </cell>
          <cell r="C11784">
            <v>1</v>
          </cell>
        </row>
        <row r="11785">
          <cell r="A11785">
            <v>55568</v>
          </cell>
          <cell r="C11785">
            <v>1</v>
          </cell>
        </row>
        <row r="11786">
          <cell r="A11786">
            <v>55569</v>
          </cell>
          <cell r="C11786">
            <v>1</v>
          </cell>
        </row>
        <row r="11787">
          <cell r="A11787">
            <v>55570</v>
          </cell>
          <cell r="C11787">
            <v>1</v>
          </cell>
        </row>
        <row r="11788">
          <cell r="A11788">
            <v>55571</v>
          </cell>
          <cell r="C11788">
            <v>1</v>
          </cell>
        </row>
        <row r="11789">
          <cell r="A11789">
            <v>55572</v>
          </cell>
          <cell r="C11789">
            <v>1</v>
          </cell>
        </row>
        <row r="11790">
          <cell r="A11790">
            <v>55601</v>
          </cell>
          <cell r="C11790">
            <v>1</v>
          </cell>
        </row>
        <row r="11791">
          <cell r="A11791">
            <v>55602</v>
          </cell>
          <cell r="C11791">
            <v>1</v>
          </cell>
        </row>
        <row r="11792">
          <cell r="A11792">
            <v>55603</v>
          </cell>
          <cell r="C11792">
            <v>1</v>
          </cell>
        </row>
        <row r="11793">
          <cell r="A11793">
            <v>55604</v>
          </cell>
          <cell r="C11793">
            <v>1</v>
          </cell>
        </row>
        <row r="11794">
          <cell r="A11794">
            <v>55605</v>
          </cell>
          <cell r="C11794">
            <v>1</v>
          </cell>
        </row>
        <row r="11795">
          <cell r="A11795">
            <v>55606</v>
          </cell>
          <cell r="C11795">
            <v>1</v>
          </cell>
        </row>
        <row r="11796">
          <cell r="A11796">
            <v>55607</v>
          </cell>
          <cell r="C11796">
            <v>1</v>
          </cell>
        </row>
        <row r="11797">
          <cell r="A11797">
            <v>55608</v>
          </cell>
          <cell r="C11797">
            <v>1</v>
          </cell>
        </row>
        <row r="11798">
          <cell r="A11798">
            <v>55609</v>
          </cell>
          <cell r="C11798">
            <v>1</v>
          </cell>
        </row>
        <row r="11799">
          <cell r="A11799">
            <v>55631</v>
          </cell>
          <cell r="C11799">
            <v>1</v>
          </cell>
        </row>
        <row r="11800">
          <cell r="A11800">
            <v>55632</v>
          </cell>
          <cell r="C11800">
            <v>1</v>
          </cell>
        </row>
        <row r="11801">
          <cell r="A11801">
            <v>55633</v>
          </cell>
          <cell r="C11801">
            <v>1</v>
          </cell>
        </row>
        <row r="11802">
          <cell r="A11802">
            <v>55634</v>
          </cell>
          <cell r="C11802">
            <v>1</v>
          </cell>
        </row>
        <row r="11803">
          <cell r="A11803">
            <v>55635</v>
          </cell>
          <cell r="C11803">
            <v>1</v>
          </cell>
        </row>
        <row r="11804">
          <cell r="A11804">
            <v>55636</v>
          </cell>
          <cell r="C11804">
            <v>1</v>
          </cell>
        </row>
        <row r="11805">
          <cell r="A11805">
            <v>55637</v>
          </cell>
          <cell r="C11805">
            <v>1</v>
          </cell>
        </row>
        <row r="11806">
          <cell r="A11806">
            <v>55638</v>
          </cell>
          <cell r="C11806">
            <v>1</v>
          </cell>
        </row>
        <row r="11807">
          <cell r="A11807">
            <v>55639</v>
          </cell>
          <cell r="C11807">
            <v>1</v>
          </cell>
        </row>
        <row r="11808">
          <cell r="A11808">
            <v>55640</v>
          </cell>
          <cell r="C11808">
            <v>1</v>
          </cell>
        </row>
        <row r="11809">
          <cell r="A11809">
            <v>55641</v>
          </cell>
          <cell r="C11809">
            <v>1</v>
          </cell>
        </row>
        <row r="11810">
          <cell r="A11810">
            <v>55642</v>
          </cell>
          <cell r="C11810">
            <v>1</v>
          </cell>
        </row>
        <row r="11811">
          <cell r="A11811">
            <v>55661</v>
          </cell>
          <cell r="C11811">
            <v>1</v>
          </cell>
        </row>
        <row r="11812">
          <cell r="A11812">
            <v>55662</v>
          </cell>
          <cell r="C11812">
            <v>1</v>
          </cell>
        </row>
        <row r="11813">
          <cell r="A11813">
            <v>55663</v>
          </cell>
          <cell r="C11813">
            <v>1</v>
          </cell>
        </row>
        <row r="11814">
          <cell r="A11814">
            <v>55664</v>
          </cell>
          <cell r="C11814">
            <v>1</v>
          </cell>
        </row>
        <row r="11815">
          <cell r="A11815">
            <v>55665</v>
          </cell>
          <cell r="C11815">
            <v>1</v>
          </cell>
        </row>
        <row r="11816">
          <cell r="A11816">
            <v>55666</v>
          </cell>
          <cell r="C11816">
            <v>1</v>
          </cell>
        </row>
        <row r="11817">
          <cell r="A11817">
            <v>55667</v>
          </cell>
          <cell r="C11817">
            <v>1</v>
          </cell>
        </row>
        <row r="11818">
          <cell r="A11818">
            <v>55668</v>
          </cell>
          <cell r="C11818">
            <v>1</v>
          </cell>
        </row>
        <row r="11819">
          <cell r="A11819">
            <v>55669</v>
          </cell>
          <cell r="C11819">
            <v>1</v>
          </cell>
        </row>
        <row r="11820">
          <cell r="A11820">
            <v>55670</v>
          </cell>
          <cell r="C11820">
            <v>1</v>
          </cell>
        </row>
        <row r="11821">
          <cell r="A11821">
            <v>55671</v>
          </cell>
          <cell r="C11821">
            <v>1</v>
          </cell>
        </row>
        <row r="11822">
          <cell r="A11822">
            <v>55672</v>
          </cell>
          <cell r="C11822">
            <v>1</v>
          </cell>
        </row>
        <row r="11823">
          <cell r="A11823">
            <v>56001</v>
          </cell>
          <cell r="C11823">
            <v>1</v>
          </cell>
        </row>
        <row r="11824">
          <cell r="A11824">
            <v>56002</v>
          </cell>
          <cell r="C11824">
            <v>1</v>
          </cell>
        </row>
        <row r="11825">
          <cell r="A11825">
            <v>56003</v>
          </cell>
          <cell r="C11825">
            <v>1</v>
          </cell>
        </row>
        <row r="11826">
          <cell r="A11826">
            <v>56004</v>
          </cell>
          <cell r="C11826">
            <v>1</v>
          </cell>
        </row>
        <row r="11827">
          <cell r="A11827">
            <v>56005</v>
          </cell>
          <cell r="C11827">
            <v>1</v>
          </cell>
        </row>
        <row r="11828">
          <cell r="A11828">
            <v>56006</v>
          </cell>
          <cell r="C11828">
            <v>1</v>
          </cell>
        </row>
        <row r="11829">
          <cell r="A11829">
            <v>56007</v>
          </cell>
          <cell r="C11829">
            <v>1</v>
          </cell>
        </row>
        <row r="11830">
          <cell r="A11830">
            <v>56008</v>
          </cell>
          <cell r="C11830">
            <v>1</v>
          </cell>
        </row>
        <row r="11831">
          <cell r="A11831">
            <v>56009</v>
          </cell>
          <cell r="C11831">
            <v>1</v>
          </cell>
        </row>
        <row r="11832">
          <cell r="A11832">
            <v>56031</v>
          </cell>
          <cell r="C11832">
            <v>1</v>
          </cell>
        </row>
        <row r="11833">
          <cell r="A11833">
            <v>56032</v>
          </cell>
          <cell r="C11833">
            <v>1</v>
          </cell>
        </row>
        <row r="11834">
          <cell r="A11834">
            <v>56033</v>
          </cell>
          <cell r="C11834">
            <v>1</v>
          </cell>
        </row>
        <row r="11835">
          <cell r="A11835">
            <v>56034</v>
          </cell>
          <cell r="C11835">
            <v>1</v>
          </cell>
        </row>
        <row r="11836">
          <cell r="A11836">
            <v>56035</v>
          </cell>
          <cell r="C11836">
            <v>1</v>
          </cell>
        </row>
        <row r="11837">
          <cell r="A11837">
            <v>56036</v>
          </cell>
          <cell r="C11837">
            <v>1</v>
          </cell>
        </row>
        <row r="11838">
          <cell r="A11838">
            <v>56037</v>
          </cell>
          <cell r="C11838">
            <v>1</v>
          </cell>
        </row>
        <row r="11839">
          <cell r="A11839">
            <v>56038</v>
          </cell>
          <cell r="C11839">
            <v>1</v>
          </cell>
        </row>
        <row r="11840">
          <cell r="A11840">
            <v>56039</v>
          </cell>
          <cell r="C11840">
            <v>1</v>
          </cell>
        </row>
        <row r="11841">
          <cell r="A11841">
            <v>56040</v>
          </cell>
          <cell r="C11841">
            <v>1</v>
          </cell>
        </row>
        <row r="11842">
          <cell r="A11842">
            <v>56041</v>
          </cell>
          <cell r="C11842">
            <v>1</v>
          </cell>
        </row>
        <row r="11843">
          <cell r="A11843">
            <v>56042</v>
          </cell>
          <cell r="C11843">
            <v>1</v>
          </cell>
        </row>
        <row r="11844">
          <cell r="A11844">
            <v>56061</v>
          </cell>
          <cell r="C11844">
            <v>1</v>
          </cell>
        </row>
        <row r="11845">
          <cell r="A11845">
            <v>56062</v>
          </cell>
          <cell r="C11845">
            <v>1</v>
          </cell>
        </row>
        <row r="11846">
          <cell r="A11846">
            <v>56063</v>
          </cell>
          <cell r="C11846">
            <v>1</v>
          </cell>
        </row>
        <row r="11847">
          <cell r="A11847">
            <v>56064</v>
          </cell>
          <cell r="C11847">
            <v>1</v>
          </cell>
        </row>
        <row r="11848">
          <cell r="A11848">
            <v>56065</v>
          </cell>
          <cell r="C11848">
            <v>1</v>
          </cell>
        </row>
        <row r="11849">
          <cell r="A11849">
            <v>56066</v>
          </cell>
          <cell r="C11849">
            <v>1</v>
          </cell>
        </row>
        <row r="11850">
          <cell r="A11850">
            <v>56067</v>
          </cell>
          <cell r="C11850">
            <v>1</v>
          </cell>
        </row>
        <row r="11851">
          <cell r="A11851">
            <v>56068</v>
          </cell>
          <cell r="C11851">
            <v>1</v>
          </cell>
        </row>
        <row r="11852">
          <cell r="A11852">
            <v>56069</v>
          </cell>
          <cell r="C11852">
            <v>1</v>
          </cell>
        </row>
        <row r="11853">
          <cell r="A11853">
            <v>56070</v>
          </cell>
          <cell r="C11853">
            <v>1</v>
          </cell>
        </row>
        <row r="11854">
          <cell r="A11854">
            <v>56071</v>
          </cell>
          <cell r="C11854">
            <v>1</v>
          </cell>
        </row>
        <row r="11855">
          <cell r="A11855">
            <v>56072</v>
          </cell>
          <cell r="C11855">
            <v>1</v>
          </cell>
        </row>
        <row r="11856">
          <cell r="A11856">
            <v>56101</v>
          </cell>
          <cell r="C11856">
            <v>1</v>
          </cell>
        </row>
        <row r="11857">
          <cell r="A11857">
            <v>56102</v>
          </cell>
          <cell r="C11857">
            <v>1</v>
          </cell>
        </row>
        <row r="11858">
          <cell r="A11858">
            <v>56103</v>
          </cell>
          <cell r="C11858">
            <v>1</v>
          </cell>
        </row>
        <row r="11859">
          <cell r="A11859">
            <v>56104</v>
          </cell>
          <cell r="C11859">
            <v>1</v>
          </cell>
        </row>
        <row r="11860">
          <cell r="A11860">
            <v>56105</v>
          </cell>
          <cell r="C11860">
            <v>1</v>
          </cell>
        </row>
        <row r="11861">
          <cell r="A11861">
            <v>56106</v>
          </cell>
          <cell r="C11861">
            <v>1</v>
          </cell>
        </row>
        <row r="11862">
          <cell r="A11862">
            <v>56107</v>
          </cell>
          <cell r="C11862">
            <v>1</v>
          </cell>
        </row>
        <row r="11863">
          <cell r="A11863">
            <v>56108</v>
          </cell>
          <cell r="C11863">
            <v>1</v>
          </cell>
        </row>
        <row r="11864">
          <cell r="A11864">
            <v>56109</v>
          </cell>
          <cell r="C11864">
            <v>1</v>
          </cell>
        </row>
        <row r="11865">
          <cell r="A11865">
            <v>56131</v>
          </cell>
          <cell r="C11865">
            <v>1</v>
          </cell>
        </row>
        <row r="11866">
          <cell r="A11866">
            <v>56132</v>
          </cell>
          <cell r="C11866">
            <v>1</v>
          </cell>
        </row>
        <row r="11867">
          <cell r="A11867">
            <v>56133</v>
          </cell>
          <cell r="C11867">
            <v>1</v>
          </cell>
        </row>
        <row r="11868">
          <cell r="A11868">
            <v>56134</v>
          </cell>
          <cell r="C11868">
            <v>1</v>
          </cell>
        </row>
        <row r="11869">
          <cell r="A11869">
            <v>56135</v>
          </cell>
          <cell r="C11869">
            <v>1</v>
          </cell>
        </row>
        <row r="11870">
          <cell r="A11870">
            <v>56136</v>
          </cell>
          <cell r="C11870">
            <v>1</v>
          </cell>
        </row>
        <row r="11871">
          <cell r="A11871">
            <v>56137</v>
          </cell>
          <cell r="C11871">
            <v>1</v>
          </cell>
        </row>
        <row r="11872">
          <cell r="A11872">
            <v>56138</v>
          </cell>
          <cell r="C11872">
            <v>1</v>
          </cell>
        </row>
        <row r="11873">
          <cell r="A11873">
            <v>56139</v>
          </cell>
          <cell r="C11873">
            <v>1</v>
          </cell>
        </row>
        <row r="11874">
          <cell r="A11874">
            <v>56140</v>
          </cell>
          <cell r="C11874">
            <v>1</v>
          </cell>
        </row>
        <row r="11875">
          <cell r="A11875">
            <v>56141</v>
          </cell>
          <cell r="C11875">
            <v>1</v>
          </cell>
        </row>
        <row r="11876">
          <cell r="A11876">
            <v>56142</v>
          </cell>
          <cell r="C11876">
            <v>1</v>
          </cell>
        </row>
        <row r="11877">
          <cell r="A11877">
            <v>56161</v>
          </cell>
          <cell r="C11877">
            <v>1</v>
          </cell>
        </row>
        <row r="11878">
          <cell r="A11878">
            <v>56162</v>
          </cell>
          <cell r="C11878">
            <v>1</v>
          </cell>
        </row>
        <row r="11879">
          <cell r="A11879">
            <v>56163</v>
          </cell>
          <cell r="C11879">
            <v>1</v>
          </cell>
        </row>
        <row r="11880">
          <cell r="A11880">
            <v>56164</v>
          </cell>
          <cell r="C11880">
            <v>1</v>
          </cell>
        </row>
        <row r="11881">
          <cell r="A11881">
            <v>56165</v>
          </cell>
          <cell r="C11881">
            <v>1</v>
          </cell>
        </row>
        <row r="11882">
          <cell r="A11882">
            <v>56166</v>
          </cell>
          <cell r="C11882">
            <v>1</v>
          </cell>
        </row>
        <row r="11883">
          <cell r="A11883">
            <v>56167</v>
          </cell>
          <cell r="C11883">
            <v>1</v>
          </cell>
        </row>
        <row r="11884">
          <cell r="A11884">
            <v>56168</v>
          </cell>
          <cell r="C11884">
            <v>1</v>
          </cell>
        </row>
        <row r="11885">
          <cell r="A11885">
            <v>56169</v>
          </cell>
          <cell r="C11885">
            <v>1</v>
          </cell>
        </row>
        <row r="11886">
          <cell r="A11886">
            <v>56170</v>
          </cell>
          <cell r="C11886">
            <v>1</v>
          </cell>
        </row>
        <row r="11887">
          <cell r="A11887">
            <v>56171</v>
          </cell>
          <cell r="C11887">
            <v>1</v>
          </cell>
        </row>
        <row r="11888">
          <cell r="A11888">
            <v>56172</v>
          </cell>
          <cell r="C11888">
            <v>1</v>
          </cell>
        </row>
        <row r="11889">
          <cell r="A11889">
            <v>56201</v>
          </cell>
          <cell r="C11889">
            <v>1</v>
          </cell>
        </row>
        <row r="11890">
          <cell r="A11890">
            <v>56202</v>
          </cell>
          <cell r="C11890">
            <v>1</v>
          </cell>
        </row>
        <row r="11891">
          <cell r="A11891">
            <v>56203</v>
          </cell>
          <cell r="C11891">
            <v>1</v>
          </cell>
        </row>
        <row r="11892">
          <cell r="A11892">
            <v>56204</v>
          </cell>
          <cell r="C11892">
            <v>1</v>
          </cell>
        </row>
        <row r="11893">
          <cell r="A11893">
            <v>56205</v>
          </cell>
          <cell r="C11893">
            <v>1</v>
          </cell>
        </row>
        <row r="11894">
          <cell r="A11894">
            <v>56206</v>
          </cell>
          <cell r="C11894">
            <v>1</v>
          </cell>
        </row>
        <row r="11895">
          <cell r="A11895">
            <v>56207</v>
          </cell>
          <cell r="C11895">
            <v>1</v>
          </cell>
        </row>
        <row r="11896">
          <cell r="A11896">
            <v>56208</v>
          </cell>
          <cell r="C11896">
            <v>1</v>
          </cell>
        </row>
        <row r="11897">
          <cell r="A11897">
            <v>56209</v>
          </cell>
          <cell r="C11897">
            <v>1</v>
          </cell>
        </row>
        <row r="11898">
          <cell r="A11898">
            <v>56231</v>
          </cell>
          <cell r="C11898">
            <v>1</v>
          </cell>
        </row>
        <row r="11899">
          <cell r="A11899">
            <v>56232</v>
          </cell>
          <cell r="C11899">
            <v>1</v>
          </cell>
        </row>
        <row r="11900">
          <cell r="A11900">
            <v>56233</v>
          </cell>
          <cell r="C11900">
            <v>1</v>
          </cell>
        </row>
        <row r="11901">
          <cell r="A11901">
            <v>56234</v>
          </cell>
          <cell r="C11901">
            <v>1</v>
          </cell>
        </row>
        <row r="11902">
          <cell r="A11902">
            <v>56235</v>
          </cell>
          <cell r="C11902">
            <v>1</v>
          </cell>
        </row>
        <row r="11903">
          <cell r="A11903">
            <v>56236</v>
          </cell>
          <cell r="C11903">
            <v>1</v>
          </cell>
        </row>
        <row r="11904">
          <cell r="A11904">
            <v>56237</v>
          </cell>
          <cell r="C11904">
            <v>1</v>
          </cell>
        </row>
        <row r="11905">
          <cell r="A11905">
            <v>56238</v>
          </cell>
          <cell r="C11905">
            <v>1</v>
          </cell>
        </row>
        <row r="11906">
          <cell r="A11906">
            <v>56239</v>
          </cell>
          <cell r="C11906">
            <v>1</v>
          </cell>
        </row>
        <row r="11907">
          <cell r="A11907">
            <v>56240</v>
          </cell>
          <cell r="C11907">
            <v>1</v>
          </cell>
        </row>
        <row r="11908">
          <cell r="A11908">
            <v>56241</v>
          </cell>
          <cell r="C11908">
            <v>1</v>
          </cell>
        </row>
        <row r="11909">
          <cell r="A11909">
            <v>56242</v>
          </cell>
          <cell r="C11909">
            <v>1</v>
          </cell>
        </row>
        <row r="11910">
          <cell r="A11910">
            <v>56261</v>
          </cell>
          <cell r="C11910">
            <v>1</v>
          </cell>
        </row>
        <row r="11911">
          <cell r="A11911">
            <v>56262</v>
          </cell>
          <cell r="C11911">
            <v>1</v>
          </cell>
        </row>
        <row r="11912">
          <cell r="A11912">
            <v>56263</v>
          </cell>
          <cell r="C11912">
            <v>1</v>
          </cell>
        </row>
        <row r="11913">
          <cell r="A11913">
            <v>56264</v>
          </cell>
          <cell r="C11913">
            <v>1</v>
          </cell>
        </row>
        <row r="11914">
          <cell r="A11914">
            <v>56265</v>
          </cell>
          <cell r="C11914">
            <v>1</v>
          </cell>
        </row>
        <row r="11915">
          <cell r="A11915">
            <v>56266</v>
          </cell>
          <cell r="C11915">
            <v>1</v>
          </cell>
        </row>
        <row r="11916">
          <cell r="A11916">
            <v>56267</v>
          </cell>
          <cell r="C11916">
            <v>1</v>
          </cell>
        </row>
        <row r="11917">
          <cell r="A11917">
            <v>56268</v>
          </cell>
          <cell r="C11917">
            <v>1</v>
          </cell>
        </row>
        <row r="11918">
          <cell r="A11918">
            <v>56269</v>
          </cell>
          <cell r="C11918">
            <v>1</v>
          </cell>
        </row>
        <row r="11919">
          <cell r="A11919">
            <v>56270</v>
          </cell>
          <cell r="C11919">
            <v>1</v>
          </cell>
        </row>
        <row r="11920">
          <cell r="A11920">
            <v>56271</v>
          </cell>
          <cell r="C11920">
            <v>1</v>
          </cell>
        </row>
        <row r="11921">
          <cell r="A11921">
            <v>56272</v>
          </cell>
          <cell r="C11921">
            <v>1</v>
          </cell>
        </row>
        <row r="11922">
          <cell r="A11922">
            <v>56301</v>
          </cell>
          <cell r="C11922">
            <v>1</v>
          </cell>
        </row>
        <row r="11923">
          <cell r="A11923">
            <v>56302</v>
          </cell>
          <cell r="C11923">
            <v>1</v>
          </cell>
        </row>
        <row r="11924">
          <cell r="A11924">
            <v>56303</v>
          </cell>
          <cell r="C11924">
            <v>1</v>
          </cell>
        </row>
        <row r="11925">
          <cell r="A11925">
            <v>56304</v>
          </cell>
          <cell r="C11925">
            <v>1</v>
          </cell>
        </row>
        <row r="11926">
          <cell r="A11926">
            <v>56305</v>
          </cell>
          <cell r="C11926">
            <v>1</v>
          </cell>
        </row>
        <row r="11927">
          <cell r="A11927">
            <v>56306</v>
          </cell>
          <cell r="C11927">
            <v>1</v>
          </cell>
        </row>
        <row r="11928">
          <cell r="A11928">
            <v>56307</v>
          </cell>
          <cell r="C11928">
            <v>1</v>
          </cell>
        </row>
        <row r="11929">
          <cell r="A11929">
            <v>56308</v>
          </cell>
          <cell r="C11929">
            <v>1</v>
          </cell>
        </row>
        <row r="11930">
          <cell r="A11930">
            <v>56309</v>
          </cell>
          <cell r="C11930">
            <v>1</v>
          </cell>
        </row>
        <row r="11931">
          <cell r="A11931">
            <v>56331</v>
          </cell>
          <cell r="C11931">
            <v>1</v>
          </cell>
        </row>
        <row r="11932">
          <cell r="A11932">
            <v>56332</v>
          </cell>
          <cell r="C11932">
            <v>1</v>
          </cell>
        </row>
        <row r="11933">
          <cell r="A11933">
            <v>56333</v>
          </cell>
          <cell r="C11933">
            <v>1</v>
          </cell>
        </row>
        <row r="11934">
          <cell r="A11934">
            <v>56334</v>
          </cell>
          <cell r="C11934">
            <v>1</v>
          </cell>
        </row>
        <row r="11935">
          <cell r="A11935">
            <v>56335</v>
          </cell>
          <cell r="C11935">
            <v>1</v>
          </cell>
        </row>
        <row r="11936">
          <cell r="A11936">
            <v>56336</v>
          </cell>
          <cell r="C11936">
            <v>1</v>
          </cell>
        </row>
        <row r="11937">
          <cell r="A11937">
            <v>56337</v>
          </cell>
          <cell r="C11937">
            <v>1</v>
          </cell>
        </row>
        <row r="11938">
          <cell r="A11938">
            <v>56338</v>
          </cell>
          <cell r="C11938">
            <v>1</v>
          </cell>
        </row>
        <row r="11939">
          <cell r="A11939">
            <v>56339</v>
          </cell>
          <cell r="C11939">
            <v>1</v>
          </cell>
        </row>
        <row r="11940">
          <cell r="A11940">
            <v>56340</v>
          </cell>
          <cell r="C11940">
            <v>1</v>
          </cell>
        </row>
        <row r="11941">
          <cell r="A11941">
            <v>56341</v>
          </cell>
          <cell r="C11941">
            <v>1</v>
          </cell>
        </row>
        <row r="11942">
          <cell r="A11942">
            <v>56342</v>
          </cell>
          <cell r="C11942">
            <v>1</v>
          </cell>
        </row>
        <row r="11943">
          <cell r="A11943">
            <v>56361</v>
          </cell>
          <cell r="C11943">
            <v>1</v>
          </cell>
        </row>
        <row r="11944">
          <cell r="A11944">
            <v>56362</v>
          </cell>
          <cell r="C11944">
            <v>1</v>
          </cell>
        </row>
        <row r="11945">
          <cell r="A11945">
            <v>56363</v>
          </cell>
          <cell r="C11945">
            <v>1</v>
          </cell>
        </row>
        <row r="11946">
          <cell r="A11946">
            <v>56364</v>
          </cell>
          <cell r="C11946">
            <v>1</v>
          </cell>
        </row>
        <row r="11947">
          <cell r="A11947">
            <v>56365</v>
          </cell>
          <cell r="C11947">
            <v>1</v>
          </cell>
        </row>
        <row r="11948">
          <cell r="A11948">
            <v>56366</v>
          </cell>
          <cell r="C11948">
            <v>1</v>
          </cell>
        </row>
        <row r="11949">
          <cell r="A11949">
            <v>56367</v>
          </cell>
          <cell r="C11949">
            <v>1</v>
          </cell>
        </row>
        <row r="11950">
          <cell r="A11950">
            <v>56368</v>
          </cell>
          <cell r="C11950">
            <v>1</v>
          </cell>
        </row>
        <row r="11951">
          <cell r="A11951">
            <v>56369</v>
          </cell>
          <cell r="C11951">
            <v>1</v>
          </cell>
        </row>
        <row r="11952">
          <cell r="A11952">
            <v>56370</v>
          </cell>
          <cell r="C11952">
            <v>1</v>
          </cell>
        </row>
        <row r="11953">
          <cell r="A11953">
            <v>56371</v>
          </cell>
          <cell r="C11953">
            <v>1</v>
          </cell>
        </row>
        <row r="11954">
          <cell r="A11954">
            <v>56372</v>
          </cell>
          <cell r="C11954">
            <v>1</v>
          </cell>
        </row>
        <row r="11955">
          <cell r="A11955">
            <v>56401</v>
          </cell>
          <cell r="C11955">
            <v>1</v>
          </cell>
        </row>
        <row r="11956">
          <cell r="A11956">
            <v>56402</v>
          </cell>
          <cell r="C11956">
            <v>1</v>
          </cell>
        </row>
        <row r="11957">
          <cell r="A11957">
            <v>56403</v>
          </cell>
          <cell r="C11957">
            <v>1</v>
          </cell>
        </row>
        <row r="11958">
          <cell r="A11958">
            <v>56404</v>
          </cell>
          <cell r="C11958">
            <v>1</v>
          </cell>
        </row>
        <row r="11959">
          <cell r="A11959">
            <v>56405</v>
          </cell>
          <cell r="C11959">
            <v>1</v>
          </cell>
        </row>
        <row r="11960">
          <cell r="A11960">
            <v>56406</v>
          </cell>
          <cell r="C11960">
            <v>1</v>
          </cell>
        </row>
        <row r="11961">
          <cell r="A11961">
            <v>56407</v>
          </cell>
          <cell r="C11961">
            <v>1</v>
          </cell>
        </row>
        <row r="11962">
          <cell r="A11962">
            <v>56408</v>
          </cell>
          <cell r="C11962">
            <v>1</v>
          </cell>
        </row>
        <row r="11963">
          <cell r="A11963">
            <v>56409</v>
          </cell>
          <cell r="C11963">
            <v>1</v>
          </cell>
        </row>
        <row r="11964">
          <cell r="A11964">
            <v>56431</v>
          </cell>
          <cell r="C11964">
            <v>1</v>
          </cell>
        </row>
        <row r="11965">
          <cell r="A11965">
            <v>56432</v>
          </cell>
          <cell r="C11965">
            <v>1</v>
          </cell>
        </row>
        <row r="11966">
          <cell r="A11966">
            <v>56433</v>
          </cell>
          <cell r="C11966">
            <v>1</v>
          </cell>
        </row>
        <row r="11967">
          <cell r="A11967">
            <v>56434</v>
          </cell>
          <cell r="C11967">
            <v>1</v>
          </cell>
        </row>
        <row r="11968">
          <cell r="A11968">
            <v>56435</v>
          </cell>
          <cell r="C11968">
            <v>1</v>
          </cell>
        </row>
        <row r="11969">
          <cell r="A11969">
            <v>56436</v>
          </cell>
          <cell r="C11969">
            <v>1</v>
          </cell>
        </row>
        <row r="11970">
          <cell r="A11970">
            <v>56437</v>
          </cell>
          <cell r="C11970">
            <v>1</v>
          </cell>
        </row>
        <row r="11971">
          <cell r="A11971">
            <v>56438</v>
          </cell>
          <cell r="C11971">
            <v>1</v>
          </cell>
        </row>
        <row r="11972">
          <cell r="A11972">
            <v>56439</v>
          </cell>
          <cell r="C11972">
            <v>1</v>
          </cell>
        </row>
        <row r="11973">
          <cell r="A11973">
            <v>56440</v>
          </cell>
          <cell r="C11973">
            <v>1</v>
          </cell>
        </row>
        <row r="11974">
          <cell r="A11974">
            <v>56441</v>
          </cell>
          <cell r="C11974">
            <v>1</v>
          </cell>
        </row>
        <row r="11975">
          <cell r="A11975">
            <v>56442</v>
          </cell>
          <cell r="C11975">
            <v>1</v>
          </cell>
        </row>
        <row r="11976">
          <cell r="A11976">
            <v>56461</v>
          </cell>
          <cell r="C11976">
            <v>1</v>
          </cell>
        </row>
        <row r="11977">
          <cell r="A11977">
            <v>56462</v>
          </cell>
          <cell r="C11977">
            <v>1</v>
          </cell>
        </row>
        <row r="11978">
          <cell r="A11978">
            <v>56463</v>
          </cell>
          <cell r="C11978">
            <v>1</v>
          </cell>
        </row>
        <row r="11979">
          <cell r="A11979">
            <v>56464</v>
          </cell>
          <cell r="C11979">
            <v>1</v>
          </cell>
        </row>
        <row r="11980">
          <cell r="A11980">
            <v>56465</v>
          </cell>
          <cell r="C11980">
            <v>1</v>
          </cell>
        </row>
        <row r="11981">
          <cell r="A11981">
            <v>56466</v>
          </cell>
          <cell r="C11981">
            <v>1</v>
          </cell>
        </row>
        <row r="11982">
          <cell r="A11982">
            <v>56467</v>
          </cell>
          <cell r="C11982">
            <v>1</v>
          </cell>
        </row>
        <row r="11983">
          <cell r="A11983">
            <v>56468</v>
          </cell>
          <cell r="C11983">
            <v>1</v>
          </cell>
        </row>
        <row r="11984">
          <cell r="A11984">
            <v>56469</v>
          </cell>
          <cell r="C11984">
            <v>1</v>
          </cell>
        </row>
        <row r="11985">
          <cell r="A11985">
            <v>56470</v>
          </cell>
          <cell r="C11985">
            <v>1</v>
          </cell>
        </row>
        <row r="11986">
          <cell r="A11986">
            <v>56471</v>
          </cell>
          <cell r="C11986">
            <v>1</v>
          </cell>
        </row>
        <row r="11987">
          <cell r="A11987">
            <v>56472</v>
          </cell>
          <cell r="C11987">
            <v>1</v>
          </cell>
        </row>
        <row r="11988">
          <cell r="A11988">
            <v>56501</v>
          </cell>
          <cell r="C11988">
            <v>1</v>
          </cell>
        </row>
        <row r="11989">
          <cell r="A11989">
            <v>56502</v>
          </cell>
          <cell r="C11989">
            <v>1</v>
          </cell>
        </row>
        <row r="11990">
          <cell r="A11990">
            <v>56503</v>
          </cell>
          <cell r="C11990">
            <v>1</v>
          </cell>
        </row>
        <row r="11991">
          <cell r="A11991">
            <v>56504</v>
          </cell>
          <cell r="C11991">
            <v>1</v>
          </cell>
        </row>
        <row r="11992">
          <cell r="A11992">
            <v>56505</v>
          </cell>
          <cell r="C11992">
            <v>1</v>
          </cell>
        </row>
        <row r="11993">
          <cell r="A11993">
            <v>56506</v>
          </cell>
          <cell r="C11993">
            <v>1</v>
          </cell>
        </row>
        <row r="11994">
          <cell r="A11994">
            <v>56507</v>
          </cell>
          <cell r="C11994">
            <v>1</v>
          </cell>
        </row>
        <row r="11995">
          <cell r="A11995">
            <v>56508</v>
          </cell>
          <cell r="C11995">
            <v>1</v>
          </cell>
        </row>
        <row r="11996">
          <cell r="A11996">
            <v>56509</v>
          </cell>
          <cell r="C11996">
            <v>1</v>
          </cell>
        </row>
        <row r="11997">
          <cell r="A11997">
            <v>56531</v>
          </cell>
          <cell r="C11997">
            <v>1</v>
          </cell>
        </row>
        <row r="11998">
          <cell r="A11998">
            <v>56532</v>
          </cell>
          <cell r="C11998">
            <v>1</v>
          </cell>
        </row>
        <row r="11999">
          <cell r="A11999">
            <v>56533</v>
          </cell>
          <cell r="C11999">
            <v>1</v>
          </cell>
        </row>
        <row r="12000">
          <cell r="A12000">
            <v>56534</v>
          </cell>
          <cell r="C12000">
            <v>1</v>
          </cell>
        </row>
        <row r="12001">
          <cell r="A12001">
            <v>56535</v>
          </cell>
          <cell r="C12001">
            <v>1</v>
          </cell>
        </row>
        <row r="12002">
          <cell r="A12002">
            <v>56536</v>
          </cell>
          <cell r="C12002">
            <v>1</v>
          </cell>
        </row>
        <row r="12003">
          <cell r="A12003">
            <v>56537</v>
          </cell>
          <cell r="C12003">
            <v>1</v>
          </cell>
        </row>
        <row r="12004">
          <cell r="A12004">
            <v>56538</v>
          </cell>
          <cell r="C12004">
            <v>1</v>
          </cell>
        </row>
        <row r="12005">
          <cell r="A12005">
            <v>56539</v>
          </cell>
          <cell r="C12005">
            <v>1</v>
          </cell>
        </row>
        <row r="12006">
          <cell r="A12006">
            <v>56540</v>
          </cell>
          <cell r="C12006">
            <v>1</v>
          </cell>
        </row>
        <row r="12007">
          <cell r="A12007">
            <v>56541</v>
          </cell>
          <cell r="C12007">
            <v>1</v>
          </cell>
        </row>
        <row r="12008">
          <cell r="A12008">
            <v>56542</v>
          </cell>
          <cell r="C12008">
            <v>1</v>
          </cell>
        </row>
        <row r="12009">
          <cell r="A12009">
            <v>56561</v>
          </cell>
          <cell r="C12009">
            <v>1</v>
          </cell>
        </row>
        <row r="12010">
          <cell r="A12010">
            <v>56562</v>
          </cell>
          <cell r="C12010">
            <v>1</v>
          </cell>
        </row>
        <row r="12011">
          <cell r="A12011">
            <v>56563</v>
          </cell>
          <cell r="C12011">
            <v>1</v>
          </cell>
        </row>
        <row r="12012">
          <cell r="A12012">
            <v>56564</v>
          </cell>
          <cell r="C12012">
            <v>1</v>
          </cell>
        </row>
        <row r="12013">
          <cell r="A12013">
            <v>56565</v>
          </cell>
          <cell r="C12013">
            <v>1</v>
          </cell>
        </row>
        <row r="12014">
          <cell r="A12014">
            <v>56566</v>
          </cell>
          <cell r="C12014">
            <v>1</v>
          </cell>
        </row>
        <row r="12015">
          <cell r="A12015">
            <v>56567</v>
          </cell>
          <cell r="C12015">
            <v>1</v>
          </cell>
        </row>
        <row r="12016">
          <cell r="A12016">
            <v>56568</v>
          </cell>
          <cell r="C12016">
            <v>1</v>
          </cell>
        </row>
        <row r="12017">
          <cell r="A12017">
            <v>56569</v>
          </cell>
          <cell r="C12017">
            <v>1</v>
          </cell>
        </row>
        <row r="12018">
          <cell r="A12018">
            <v>56570</v>
          </cell>
          <cell r="C12018">
            <v>1</v>
          </cell>
        </row>
        <row r="12019">
          <cell r="A12019">
            <v>56571</v>
          </cell>
          <cell r="C12019">
            <v>1</v>
          </cell>
        </row>
        <row r="12020">
          <cell r="A12020">
            <v>56572</v>
          </cell>
          <cell r="C12020">
            <v>1</v>
          </cell>
        </row>
        <row r="12021">
          <cell r="A12021">
            <v>56601</v>
          </cell>
          <cell r="C12021">
            <v>1</v>
          </cell>
        </row>
        <row r="12022">
          <cell r="A12022">
            <v>56602</v>
          </cell>
          <cell r="C12022">
            <v>1</v>
          </cell>
        </row>
        <row r="12023">
          <cell r="A12023">
            <v>56603</v>
          </cell>
          <cell r="C12023">
            <v>1</v>
          </cell>
        </row>
        <row r="12024">
          <cell r="A12024">
            <v>56604</v>
          </cell>
          <cell r="C12024">
            <v>1</v>
          </cell>
        </row>
        <row r="12025">
          <cell r="A12025">
            <v>56605</v>
          </cell>
          <cell r="C12025">
            <v>1</v>
          </cell>
        </row>
        <row r="12026">
          <cell r="A12026">
            <v>56606</v>
          </cell>
          <cell r="C12026">
            <v>1</v>
          </cell>
        </row>
        <row r="12027">
          <cell r="A12027">
            <v>56607</v>
          </cell>
          <cell r="C12027">
            <v>1</v>
          </cell>
        </row>
        <row r="12028">
          <cell r="A12028">
            <v>56608</v>
          </cell>
          <cell r="C12028">
            <v>1</v>
          </cell>
        </row>
        <row r="12029">
          <cell r="A12029">
            <v>56609</v>
          </cell>
          <cell r="C12029">
            <v>1</v>
          </cell>
        </row>
        <row r="12030">
          <cell r="A12030">
            <v>56631</v>
          </cell>
          <cell r="C12030">
            <v>1</v>
          </cell>
        </row>
        <row r="12031">
          <cell r="A12031">
            <v>56632</v>
          </cell>
          <cell r="C12031">
            <v>1</v>
          </cell>
        </row>
        <row r="12032">
          <cell r="A12032">
            <v>56633</v>
          </cell>
          <cell r="C12032">
            <v>1</v>
          </cell>
        </row>
        <row r="12033">
          <cell r="A12033">
            <v>56634</v>
          </cell>
          <cell r="C12033">
            <v>1</v>
          </cell>
        </row>
        <row r="12034">
          <cell r="A12034">
            <v>56635</v>
          </cell>
          <cell r="C12034">
            <v>1</v>
          </cell>
        </row>
        <row r="12035">
          <cell r="A12035">
            <v>56636</v>
          </cell>
          <cell r="C12035">
            <v>1</v>
          </cell>
        </row>
        <row r="12036">
          <cell r="A12036">
            <v>56637</v>
          </cell>
          <cell r="C12036">
            <v>1</v>
          </cell>
        </row>
        <row r="12037">
          <cell r="A12037">
            <v>56638</v>
          </cell>
          <cell r="C12037">
            <v>1</v>
          </cell>
        </row>
        <row r="12038">
          <cell r="A12038">
            <v>56639</v>
          </cell>
          <cell r="C12038">
            <v>1</v>
          </cell>
        </row>
        <row r="12039">
          <cell r="A12039">
            <v>56640</v>
          </cell>
          <cell r="C12039">
            <v>1</v>
          </cell>
        </row>
        <row r="12040">
          <cell r="A12040">
            <v>56641</v>
          </cell>
          <cell r="C12040">
            <v>1</v>
          </cell>
        </row>
        <row r="12041">
          <cell r="A12041">
            <v>56642</v>
          </cell>
          <cell r="C12041">
            <v>1</v>
          </cell>
        </row>
        <row r="12042">
          <cell r="A12042">
            <v>56661</v>
          </cell>
          <cell r="C12042">
            <v>1</v>
          </cell>
        </row>
        <row r="12043">
          <cell r="A12043">
            <v>56662</v>
          </cell>
          <cell r="C12043">
            <v>1</v>
          </cell>
        </row>
        <row r="12044">
          <cell r="A12044">
            <v>56663</v>
          </cell>
          <cell r="C12044">
            <v>1</v>
          </cell>
        </row>
        <row r="12045">
          <cell r="A12045">
            <v>56664</v>
          </cell>
          <cell r="C12045">
            <v>1</v>
          </cell>
        </row>
        <row r="12046">
          <cell r="A12046">
            <v>56665</v>
          </cell>
          <cell r="C12046">
            <v>1</v>
          </cell>
        </row>
        <row r="12047">
          <cell r="A12047">
            <v>56666</v>
          </cell>
          <cell r="C12047">
            <v>1</v>
          </cell>
        </row>
        <row r="12048">
          <cell r="A12048">
            <v>56667</v>
          </cell>
          <cell r="C12048">
            <v>1</v>
          </cell>
        </row>
        <row r="12049">
          <cell r="A12049">
            <v>56668</v>
          </cell>
          <cell r="C12049">
            <v>1</v>
          </cell>
        </row>
        <row r="12050">
          <cell r="A12050">
            <v>56669</v>
          </cell>
          <cell r="C12050">
            <v>1</v>
          </cell>
        </row>
        <row r="12051">
          <cell r="A12051">
            <v>56670</v>
          </cell>
          <cell r="C12051">
            <v>1</v>
          </cell>
        </row>
        <row r="12052">
          <cell r="A12052">
            <v>56671</v>
          </cell>
          <cell r="C12052">
            <v>1</v>
          </cell>
        </row>
        <row r="12053">
          <cell r="A12053">
            <v>56672</v>
          </cell>
          <cell r="C12053">
            <v>1</v>
          </cell>
        </row>
        <row r="12054">
          <cell r="A12054">
            <v>42155</v>
          </cell>
          <cell r="C12054">
            <v>1</v>
          </cell>
        </row>
        <row r="12055">
          <cell r="A12055">
            <v>42156</v>
          </cell>
          <cell r="C12055">
            <v>1</v>
          </cell>
        </row>
        <row r="12056">
          <cell r="A12056">
            <v>42226</v>
          </cell>
          <cell r="C12056">
            <v>1</v>
          </cell>
        </row>
        <row r="12057">
          <cell r="A12057">
            <v>42242</v>
          </cell>
          <cell r="C12057">
            <v>1</v>
          </cell>
        </row>
        <row r="12058">
          <cell r="A12058">
            <v>42171</v>
          </cell>
          <cell r="C12058">
            <v>1</v>
          </cell>
        </row>
        <row r="12059">
          <cell r="A12059">
            <v>42171</v>
          </cell>
          <cell r="C12059">
            <v>2</v>
          </cell>
        </row>
        <row r="12060">
          <cell r="A12060">
            <v>42171</v>
          </cell>
          <cell r="C12060">
            <v>3</v>
          </cell>
        </row>
        <row r="12061">
          <cell r="A12061">
            <v>42171</v>
          </cell>
          <cell r="C12061">
            <v>4</v>
          </cell>
        </row>
        <row r="12062">
          <cell r="A12062">
            <v>42171</v>
          </cell>
          <cell r="C12062">
            <v>5</v>
          </cell>
        </row>
        <row r="12063">
          <cell r="A12063">
            <v>42171</v>
          </cell>
          <cell r="C12063">
            <v>6</v>
          </cell>
        </row>
        <row r="12064">
          <cell r="A12064">
            <v>42171</v>
          </cell>
          <cell r="C12064">
            <v>7</v>
          </cell>
        </row>
        <row r="12065">
          <cell r="A12065">
            <v>42172</v>
          </cell>
          <cell r="C12065">
            <v>1</v>
          </cell>
        </row>
        <row r="12066">
          <cell r="A12066">
            <v>42172</v>
          </cell>
          <cell r="C12066">
            <v>2</v>
          </cell>
        </row>
        <row r="12067">
          <cell r="A12067">
            <v>42172</v>
          </cell>
          <cell r="C12067">
            <v>3</v>
          </cell>
        </row>
        <row r="12068">
          <cell r="A12068">
            <v>42172</v>
          </cell>
          <cell r="C12068">
            <v>4</v>
          </cell>
        </row>
        <row r="12069">
          <cell r="A12069">
            <v>42172</v>
          </cell>
          <cell r="C12069">
            <v>5</v>
          </cell>
        </row>
        <row r="12070">
          <cell r="A12070">
            <v>42172</v>
          </cell>
          <cell r="C12070">
            <v>6</v>
          </cell>
        </row>
        <row r="12071">
          <cell r="A12071">
            <v>42173</v>
          </cell>
          <cell r="C12071">
            <v>1</v>
          </cell>
        </row>
        <row r="12072">
          <cell r="A12072">
            <v>42173</v>
          </cell>
          <cell r="C12072">
            <v>2</v>
          </cell>
        </row>
        <row r="12073">
          <cell r="A12073">
            <v>42173</v>
          </cell>
          <cell r="C12073">
            <v>3</v>
          </cell>
        </row>
        <row r="12074">
          <cell r="A12074">
            <v>42173</v>
          </cell>
          <cell r="C12074">
            <v>4</v>
          </cell>
        </row>
        <row r="12075">
          <cell r="A12075">
            <v>42173</v>
          </cell>
          <cell r="C12075">
            <v>5</v>
          </cell>
        </row>
        <row r="12076">
          <cell r="A12076">
            <v>42173</v>
          </cell>
          <cell r="C12076">
            <v>6</v>
          </cell>
        </row>
        <row r="12077">
          <cell r="A12077">
            <v>42173</v>
          </cell>
          <cell r="C12077">
            <v>7</v>
          </cell>
        </row>
        <row r="12078">
          <cell r="A12078">
            <v>42174</v>
          </cell>
          <cell r="C12078">
            <v>1</v>
          </cell>
        </row>
        <row r="12079">
          <cell r="A12079">
            <v>42174</v>
          </cell>
          <cell r="C12079">
            <v>2</v>
          </cell>
        </row>
        <row r="12080">
          <cell r="A12080">
            <v>42174</v>
          </cell>
          <cell r="C12080">
            <v>3</v>
          </cell>
        </row>
        <row r="12081">
          <cell r="A12081">
            <v>42174</v>
          </cell>
          <cell r="C12081">
            <v>4</v>
          </cell>
        </row>
        <row r="12082">
          <cell r="A12082">
            <v>42174</v>
          </cell>
          <cell r="C12082">
            <v>5</v>
          </cell>
        </row>
        <row r="12083">
          <cell r="A12083">
            <v>42174</v>
          </cell>
          <cell r="C12083">
            <v>6</v>
          </cell>
        </row>
        <row r="12084">
          <cell r="A12084">
            <v>42175</v>
          </cell>
          <cell r="C12084">
            <v>1</v>
          </cell>
        </row>
        <row r="12085">
          <cell r="A12085">
            <v>42175</v>
          </cell>
          <cell r="C12085">
            <v>2</v>
          </cell>
        </row>
        <row r="12086">
          <cell r="A12086">
            <v>42175</v>
          </cell>
          <cell r="C12086">
            <v>3</v>
          </cell>
        </row>
        <row r="12087">
          <cell r="A12087">
            <v>42175</v>
          </cell>
          <cell r="C12087">
            <v>4</v>
          </cell>
        </row>
        <row r="12088">
          <cell r="A12088">
            <v>42175</v>
          </cell>
          <cell r="C12088">
            <v>5</v>
          </cell>
        </row>
        <row r="12089">
          <cell r="A12089">
            <v>42175</v>
          </cell>
          <cell r="C12089">
            <v>6</v>
          </cell>
        </row>
        <row r="12090">
          <cell r="A12090">
            <v>42176</v>
          </cell>
          <cell r="C12090">
            <v>1</v>
          </cell>
        </row>
        <row r="12091">
          <cell r="A12091">
            <v>42176</v>
          </cell>
          <cell r="C12091">
            <v>2</v>
          </cell>
        </row>
        <row r="12092">
          <cell r="A12092">
            <v>42176</v>
          </cell>
          <cell r="C12092">
            <v>3</v>
          </cell>
        </row>
        <row r="12093">
          <cell r="A12093">
            <v>42176</v>
          </cell>
          <cell r="C12093">
            <v>4</v>
          </cell>
        </row>
        <row r="12094">
          <cell r="A12094">
            <v>42176</v>
          </cell>
          <cell r="C12094">
            <v>5</v>
          </cell>
        </row>
        <row r="12095">
          <cell r="A12095">
            <v>42176</v>
          </cell>
          <cell r="C12095">
            <v>6</v>
          </cell>
        </row>
        <row r="12096">
          <cell r="A12096">
            <v>42145</v>
          </cell>
          <cell r="C12096">
            <v>1</v>
          </cell>
        </row>
        <row r="12097">
          <cell r="A12097">
            <v>42147</v>
          </cell>
          <cell r="C12097">
            <v>1</v>
          </cell>
        </row>
        <row r="12098">
          <cell r="A12098">
            <v>42147</v>
          </cell>
          <cell r="C12098">
            <v>2</v>
          </cell>
        </row>
        <row r="12099">
          <cell r="A12099">
            <v>42147</v>
          </cell>
          <cell r="C12099">
            <v>3</v>
          </cell>
        </row>
        <row r="12100">
          <cell r="A12100">
            <v>42147</v>
          </cell>
          <cell r="C12100">
            <v>4</v>
          </cell>
        </row>
        <row r="12101">
          <cell r="A12101">
            <v>42147</v>
          </cell>
          <cell r="C12101">
            <v>5</v>
          </cell>
        </row>
        <row r="12102">
          <cell r="A12102">
            <v>42147</v>
          </cell>
          <cell r="C12102">
            <v>6</v>
          </cell>
        </row>
        <row r="12103">
          <cell r="A12103">
            <v>42151</v>
          </cell>
          <cell r="C12103">
            <v>1</v>
          </cell>
        </row>
        <row r="12104">
          <cell r="A12104">
            <v>42151</v>
          </cell>
          <cell r="C12104">
            <v>2</v>
          </cell>
        </row>
        <row r="12105">
          <cell r="A12105">
            <v>42151</v>
          </cell>
          <cell r="C12105">
            <v>3</v>
          </cell>
        </row>
        <row r="12106">
          <cell r="A12106">
            <v>42152</v>
          </cell>
          <cell r="C12106">
            <v>1</v>
          </cell>
        </row>
        <row r="12107">
          <cell r="A12107">
            <v>42152</v>
          </cell>
          <cell r="C12107">
            <v>2</v>
          </cell>
        </row>
        <row r="12108">
          <cell r="A12108">
            <v>42153</v>
          </cell>
          <cell r="C12108">
            <v>1</v>
          </cell>
        </row>
        <row r="12109">
          <cell r="A12109">
            <v>42153</v>
          </cell>
          <cell r="C12109">
            <v>2</v>
          </cell>
        </row>
        <row r="12110">
          <cell r="A12110">
            <v>42153</v>
          </cell>
          <cell r="C12110">
            <v>3</v>
          </cell>
        </row>
        <row r="12111">
          <cell r="A12111">
            <v>42153</v>
          </cell>
          <cell r="C12111">
            <v>4</v>
          </cell>
        </row>
        <row r="12112">
          <cell r="A12112">
            <v>42153</v>
          </cell>
          <cell r="C12112">
            <v>5</v>
          </cell>
        </row>
        <row r="12113">
          <cell r="A12113">
            <v>42153</v>
          </cell>
          <cell r="C12113">
            <v>6</v>
          </cell>
        </row>
        <row r="12114">
          <cell r="A12114">
            <v>42154</v>
          </cell>
          <cell r="C12114">
            <v>1</v>
          </cell>
        </row>
        <row r="12115">
          <cell r="A12115">
            <v>42154</v>
          </cell>
          <cell r="C12115">
            <v>2</v>
          </cell>
        </row>
        <row r="12116">
          <cell r="A12116">
            <v>42161</v>
          </cell>
          <cell r="C12116">
            <v>1</v>
          </cell>
        </row>
        <row r="12117">
          <cell r="A12117">
            <v>42161</v>
          </cell>
          <cell r="C12117">
            <v>2</v>
          </cell>
        </row>
        <row r="12118">
          <cell r="A12118">
            <v>42161</v>
          </cell>
          <cell r="C12118">
            <v>3</v>
          </cell>
        </row>
        <row r="12119">
          <cell r="A12119">
            <v>42161</v>
          </cell>
          <cell r="C12119">
            <v>4</v>
          </cell>
        </row>
        <row r="12120">
          <cell r="A12120">
            <v>42161</v>
          </cell>
          <cell r="C12120">
            <v>5</v>
          </cell>
        </row>
        <row r="12121">
          <cell r="A12121">
            <v>42161</v>
          </cell>
          <cell r="C12121">
            <v>6</v>
          </cell>
        </row>
        <row r="12122">
          <cell r="A12122">
            <v>42161</v>
          </cell>
          <cell r="C12122">
            <v>7</v>
          </cell>
        </row>
        <row r="12123">
          <cell r="A12123">
            <v>42161</v>
          </cell>
          <cell r="C12123">
            <v>8</v>
          </cell>
        </row>
        <row r="12124">
          <cell r="A12124">
            <v>42161</v>
          </cell>
          <cell r="C12124">
            <v>9</v>
          </cell>
        </row>
        <row r="12125">
          <cell r="A12125">
            <v>42161</v>
          </cell>
          <cell r="C12125">
            <v>10</v>
          </cell>
        </row>
        <row r="12126">
          <cell r="A12126">
            <v>42161</v>
          </cell>
          <cell r="C12126">
            <v>11</v>
          </cell>
        </row>
        <row r="12127">
          <cell r="A12127">
            <v>42161</v>
          </cell>
          <cell r="C12127">
            <v>12</v>
          </cell>
        </row>
        <row r="12128">
          <cell r="A12128">
            <v>42161</v>
          </cell>
          <cell r="C12128">
            <v>13</v>
          </cell>
        </row>
        <row r="12129">
          <cell r="A12129">
            <v>42161</v>
          </cell>
          <cell r="C12129">
            <v>14</v>
          </cell>
        </row>
        <row r="12130">
          <cell r="A12130">
            <v>42161</v>
          </cell>
          <cell r="C12130">
            <v>15</v>
          </cell>
        </row>
        <row r="12131">
          <cell r="A12131">
            <v>42161</v>
          </cell>
          <cell r="C12131">
            <v>16</v>
          </cell>
        </row>
        <row r="12132">
          <cell r="A12132">
            <v>42161</v>
          </cell>
          <cell r="C12132">
            <v>17</v>
          </cell>
        </row>
        <row r="12133">
          <cell r="A12133">
            <v>42161</v>
          </cell>
          <cell r="C12133">
            <v>18</v>
          </cell>
        </row>
        <row r="12134">
          <cell r="A12134">
            <v>42161</v>
          </cell>
          <cell r="C12134">
            <v>19</v>
          </cell>
        </row>
        <row r="12135">
          <cell r="A12135">
            <v>42161</v>
          </cell>
          <cell r="C12135">
            <v>20</v>
          </cell>
        </row>
        <row r="12136">
          <cell r="A12136">
            <v>42161</v>
          </cell>
          <cell r="C12136">
            <v>21</v>
          </cell>
        </row>
        <row r="12137">
          <cell r="A12137">
            <v>42161</v>
          </cell>
          <cell r="C12137">
            <v>22</v>
          </cell>
        </row>
        <row r="12138">
          <cell r="A12138">
            <v>42161</v>
          </cell>
          <cell r="C12138">
            <v>23</v>
          </cell>
        </row>
        <row r="12139">
          <cell r="A12139">
            <v>42161</v>
          </cell>
          <cell r="C12139">
            <v>24</v>
          </cell>
        </row>
        <row r="12140">
          <cell r="A12140">
            <v>42161</v>
          </cell>
          <cell r="C12140">
            <v>25</v>
          </cell>
        </row>
        <row r="12141">
          <cell r="A12141">
            <v>42161</v>
          </cell>
          <cell r="C12141">
            <v>26</v>
          </cell>
        </row>
        <row r="12142">
          <cell r="A12142">
            <v>42161</v>
          </cell>
          <cell r="C12142">
            <v>27</v>
          </cell>
        </row>
        <row r="12143">
          <cell r="A12143">
            <v>42161</v>
          </cell>
          <cell r="C12143">
            <v>28</v>
          </cell>
        </row>
        <row r="12144">
          <cell r="A12144">
            <v>42161</v>
          </cell>
          <cell r="C12144">
            <v>29</v>
          </cell>
        </row>
        <row r="12145">
          <cell r="A12145">
            <v>42161</v>
          </cell>
          <cell r="C12145">
            <v>30</v>
          </cell>
        </row>
        <row r="12146">
          <cell r="A12146">
            <v>42161</v>
          </cell>
          <cell r="C12146">
            <v>31</v>
          </cell>
        </row>
        <row r="12147">
          <cell r="A12147">
            <v>42161</v>
          </cell>
          <cell r="C12147">
            <v>32</v>
          </cell>
        </row>
        <row r="12148">
          <cell r="A12148">
            <v>42161</v>
          </cell>
          <cell r="C12148">
            <v>33</v>
          </cell>
        </row>
        <row r="12149">
          <cell r="A12149">
            <v>42162</v>
          </cell>
          <cell r="C12149">
            <v>1</v>
          </cell>
        </row>
        <row r="12150">
          <cell r="A12150">
            <v>42162</v>
          </cell>
          <cell r="C12150">
            <v>2</v>
          </cell>
        </row>
        <row r="12151">
          <cell r="A12151">
            <v>42163</v>
          </cell>
          <cell r="C12151">
            <v>1</v>
          </cell>
        </row>
        <row r="12152">
          <cell r="A12152">
            <v>42163</v>
          </cell>
          <cell r="C12152">
            <v>2</v>
          </cell>
        </row>
        <row r="12153">
          <cell r="A12153">
            <v>42163</v>
          </cell>
          <cell r="C12153">
            <v>3</v>
          </cell>
        </row>
        <row r="12154">
          <cell r="A12154">
            <v>42163</v>
          </cell>
          <cell r="C12154">
            <v>4</v>
          </cell>
        </row>
        <row r="12155">
          <cell r="A12155">
            <v>42163</v>
          </cell>
          <cell r="C12155">
            <v>5</v>
          </cell>
        </row>
        <row r="12156">
          <cell r="A12156">
            <v>42163</v>
          </cell>
          <cell r="C12156">
            <v>6</v>
          </cell>
        </row>
        <row r="12157">
          <cell r="A12157">
            <v>42164</v>
          </cell>
          <cell r="C12157">
            <v>1</v>
          </cell>
        </row>
        <row r="12158">
          <cell r="A12158">
            <v>42164</v>
          </cell>
          <cell r="C12158">
            <v>2</v>
          </cell>
        </row>
        <row r="12159">
          <cell r="A12159">
            <v>42177</v>
          </cell>
          <cell r="C12159">
            <v>1</v>
          </cell>
        </row>
        <row r="12160">
          <cell r="A12160">
            <v>42178</v>
          </cell>
          <cell r="C12160">
            <v>1</v>
          </cell>
        </row>
        <row r="12161">
          <cell r="A12161">
            <v>42178</v>
          </cell>
          <cell r="C12161">
            <v>2</v>
          </cell>
        </row>
        <row r="12162">
          <cell r="A12162">
            <v>42179</v>
          </cell>
          <cell r="C12162">
            <v>1</v>
          </cell>
        </row>
        <row r="12163">
          <cell r="A12163">
            <v>42181</v>
          </cell>
          <cell r="C12163">
            <v>1</v>
          </cell>
        </row>
        <row r="12164">
          <cell r="A12164">
            <v>42181</v>
          </cell>
          <cell r="C12164">
            <v>2</v>
          </cell>
        </row>
        <row r="12165">
          <cell r="A12165">
            <v>42181</v>
          </cell>
          <cell r="C12165">
            <v>3</v>
          </cell>
        </row>
        <row r="12166">
          <cell r="A12166">
            <v>42181</v>
          </cell>
          <cell r="C12166">
            <v>4</v>
          </cell>
        </row>
        <row r="12167">
          <cell r="A12167">
            <v>42181</v>
          </cell>
          <cell r="C12167">
            <v>5</v>
          </cell>
        </row>
        <row r="12168">
          <cell r="A12168">
            <v>42181</v>
          </cell>
          <cell r="C12168">
            <v>6</v>
          </cell>
        </row>
        <row r="12169">
          <cell r="A12169">
            <v>42181</v>
          </cell>
          <cell r="C12169">
            <v>7</v>
          </cell>
        </row>
        <row r="12170">
          <cell r="A12170">
            <v>42181</v>
          </cell>
          <cell r="C12170">
            <v>8</v>
          </cell>
        </row>
        <row r="12171">
          <cell r="A12171">
            <v>42181</v>
          </cell>
          <cell r="C12171">
            <v>9</v>
          </cell>
        </row>
        <row r="12172">
          <cell r="A12172">
            <v>42182</v>
          </cell>
          <cell r="C12172">
            <v>1</v>
          </cell>
        </row>
        <row r="12173">
          <cell r="A12173">
            <v>42182</v>
          </cell>
          <cell r="C12173">
            <v>2</v>
          </cell>
        </row>
        <row r="12174">
          <cell r="A12174">
            <v>42182</v>
          </cell>
          <cell r="C12174">
            <v>3</v>
          </cell>
        </row>
        <row r="12175">
          <cell r="A12175">
            <v>42182</v>
          </cell>
          <cell r="C12175">
            <v>4</v>
          </cell>
        </row>
        <row r="12176">
          <cell r="A12176">
            <v>42183</v>
          </cell>
          <cell r="C12176">
            <v>1</v>
          </cell>
        </row>
        <row r="12177">
          <cell r="A12177">
            <v>42183</v>
          </cell>
          <cell r="C12177">
            <v>2</v>
          </cell>
        </row>
        <row r="12178">
          <cell r="A12178">
            <v>42183</v>
          </cell>
          <cell r="C12178">
            <v>3</v>
          </cell>
        </row>
        <row r="12179">
          <cell r="A12179">
            <v>42183</v>
          </cell>
          <cell r="C12179">
            <v>4</v>
          </cell>
        </row>
        <row r="12180">
          <cell r="A12180">
            <v>42191</v>
          </cell>
          <cell r="C12180">
            <v>1</v>
          </cell>
        </row>
        <row r="12181">
          <cell r="A12181">
            <v>42191</v>
          </cell>
          <cell r="C12181">
            <v>2</v>
          </cell>
        </row>
        <row r="12182">
          <cell r="A12182">
            <v>42191</v>
          </cell>
          <cell r="C12182">
            <v>3</v>
          </cell>
        </row>
        <row r="12183">
          <cell r="A12183">
            <v>42191</v>
          </cell>
          <cell r="C12183">
            <v>4</v>
          </cell>
        </row>
        <row r="12184">
          <cell r="A12184">
            <v>42191</v>
          </cell>
          <cell r="C12184">
            <v>5</v>
          </cell>
        </row>
        <row r="12185">
          <cell r="A12185">
            <v>42191</v>
          </cell>
          <cell r="C12185">
            <v>6</v>
          </cell>
        </row>
        <row r="12186">
          <cell r="A12186">
            <v>42192</v>
          </cell>
          <cell r="C12186">
            <v>1</v>
          </cell>
        </row>
        <row r="12187">
          <cell r="A12187">
            <v>42192</v>
          </cell>
          <cell r="C12187">
            <v>2</v>
          </cell>
        </row>
        <row r="12188">
          <cell r="A12188">
            <v>42192</v>
          </cell>
          <cell r="C12188">
            <v>3</v>
          </cell>
        </row>
        <row r="12189">
          <cell r="A12189">
            <v>42193</v>
          </cell>
          <cell r="C12189">
            <v>1</v>
          </cell>
        </row>
        <row r="12190">
          <cell r="A12190">
            <v>42193</v>
          </cell>
          <cell r="C12190">
            <v>2</v>
          </cell>
        </row>
        <row r="12191">
          <cell r="A12191">
            <v>42193</v>
          </cell>
          <cell r="C12191">
            <v>3</v>
          </cell>
        </row>
        <row r="12192">
          <cell r="A12192">
            <v>42194</v>
          </cell>
          <cell r="C12192">
            <v>1</v>
          </cell>
        </row>
        <row r="12193">
          <cell r="A12193">
            <v>42194</v>
          </cell>
          <cell r="C12193">
            <v>2</v>
          </cell>
        </row>
        <row r="12194">
          <cell r="A12194">
            <v>42194</v>
          </cell>
          <cell r="C12194">
            <v>3</v>
          </cell>
        </row>
        <row r="12195">
          <cell r="A12195">
            <v>42194</v>
          </cell>
          <cell r="C12195">
            <v>4</v>
          </cell>
        </row>
        <row r="12196">
          <cell r="A12196">
            <v>42194</v>
          </cell>
          <cell r="C12196">
            <v>5</v>
          </cell>
        </row>
        <row r="12197">
          <cell r="A12197">
            <v>42194</v>
          </cell>
          <cell r="C12197">
            <v>6</v>
          </cell>
        </row>
        <row r="12198">
          <cell r="A12198">
            <v>42194</v>
          </cell>
          <cell r="C12198">
            <v>7</v>
          </cell>
        </row>
        <row r="12199">
          <cell r="A12199">
            <v>42194</v>
          </cell>
          <cell r="C12199">
            <v>8</v>
          </cell>
        </row>
        <row r="12200">
          <cell r="A12200">
            <v>42201</v>
          </cell>
          <cell r="C12200">
            <v>1</v>
          </cell>
        </row>
        <row r="12201">
          <cell r="A12201">
            <v>42201</v>
          </cell>
          <cell r="C12201">
            <v>2</v>
          </cell>
        </row>
        <row r="12202">
          <cell r="A12202">
            <v>42201</v>
          </cell>
          <cell r="C12202">
            <v>3</v>
          </cell>
        </row>
        <row r="12203">
          <cell r="A12203">
            <v>42201</v>
          </cell>
          <cell r="C12203">
            <v>4</v>
          </cell>
        </row>
        <row r="12204">
          <cell r="A12204">
            <v>42201</v>
          </cell>
          <cell r="C12204">
            <v>5</v>
          </cell>
        </row>
        <row r="12205">
          <cell r="A12205">
            <v>42201</v>
          </cell>
          <cell r="C12205">
            <v>6</v>
          </cell>
        </row>
        <row r="12206">
          <cell r="A12206">
            <v>42201</v>
          </cell>
          <cell r="C12206">
            <v>7</v>
          </cell>
        </row>
        <row r="12207">
          <cell r="A12207">
            <v>42201</v>
          </cell>
          <cell r="C12207">
            <v>8</v>
          </cell>
        </row>
        <row r="12208">
          <cell r="A12208">
            <v>42201</v>
          </cell>
          <cell r="C12208">
            <v>9</v>
          </cell>
        </row>
        <row r="12209">
          <cell r="A12209">
            <v>42201</v>
          </cell>
          <cell r="C12209">
            <v>10</v>
          </cell>
        </row>
        <row r="12210">
          <cell r="A12210">
            <v>42201</v>
          </cell>
          <cell r="C12210">
            <v>11</v>
          </cell>
        </row>
        <row r="12211">
          <cell r="A12211">
            <v>42201</v>
          </cell>
          <cell r="C12211">
            <v>12</v>
          </cell>
        </row>
        <row r="12212">
          <cell r="A12212">
            <v>42201</v>
          </cell>
          <cell r="C12212">
            <v>13</v>
          </cell>
        </row>
        <row r="12213">
          <cell r="A12213">
            <v>42202</v>
          </cell>
          <cell r="C12213">
            <v>1</v>
          </cell>
        </row>
        <row r="12214">
          <cell r="A12214">
            <v>42202</v>
          </cell>
          <cell r="C12214">
            <v>2</v>
          </cell>
        </row>
        <row r="12215">
          <cell r="A12215">
            <v>42202</v>
          </cell>
          <cell r="C12215">
            <v>3</v>
          </cell>
        </row>
        <row r="12216">
          <cell r="A12216">
            <v>42202</v>
          </cell>
          <cell r="C12216">
            <v>4</v>
          </cell>
        </row>
        <row r="12217">
          <cell r="A12217">
            <v>42202</v>
          </cell>
          <cell r="C12217">
            <v>5</v>
          </cell>
        </row>
        <row r="12218">
          <cell r="A12218">
            <v>42202</v>
          </cell>
          <cell r="C12218">
            <v>6</v>
          </cell>
        </row>
        <row r="12219">
          <cell r="A12219">
            <v>42202</v>
          </cell>
          <cell r="C12219">
            <v>7</v>
          </cell>
        </row>
        <row r="12220">
          <cell r="A12220">
            <v>42202</v>
          </cell>
          <cell r="C12220">
            <v>8</v>
          </cell>
        </row>
        <row r="12221">
          <cell r="A12221">
            <v>42202</v>
          </cell>
          <cell r="C12221">
            <v>9</v>
          </cell>
        </row>
        <row r="12222">
          <cell r="A12222">
            <v>42202</v>
          </cell>
          <cell r="C12222">
            <v>10</v>
          </cell>
        </row>
        <row r="12223">
          <cell r="A12223">
            <v>42202</v>
          </cell>
          <cell r="C12223">
            <v>11</v>
          </cell>
        </row>
        <row r="12224">
          <cell r="A12224">
            <v>42202</v>
          </cell>
          <cell r="C12224">
            <v>12</v>
          </cell>
        </row>
        <row r="12225">
          <cell r="A12225">
            <v>42202</v>
          </cell>
          <cell r="C12225">
            <v>13</v>
          </cell>
        </row>
        <row r="12226">
          <cell r="A12226">
            <v>42202</v>
          </cell>
          <cell r="C12226">
            <v>14</v>
          </cell>
        </row>
        <row r="12227">
          <cell r="A12227">
            <v>42202</v>
          </cell>
          <cell r="C12227">
            <v>15</v>
          </cell>
        </row>
        <row r="12228">
          <cell r="A12228">
            <v>42202</v>
          </cell>
          <cell r="C12228">
            <v>16</v>
          </cell>
        </row>
        <row r="12229">
          <cell r="A12229">
            <v>42202</v>
          </cell>
          <cell r="C12229">
            <v>17</v>
          </cell>
        </row>
        <row r="12230">
          <cell r="A12230">
            <v>42202</v>
          </cell>
          <cell r="C12230">
            <v>18</v>
          </cell>
        </row>
        <row r="12231">
          <cell r="A12231">
            <v>42202</v>
          </cell>
          <cell r="C12231">
            <v>19</v>
          </cell>
        </row>
        <row r="12232">
          <cell r="A12232">
            <v>42202</v>
          </cell>
          <cell r="C12232">
            <v>20</v>
          </cell>
        </row>
        <row r="12233">
          <cell r="A12233">
            <v>42202</v>
          </cell>
          <cell r="C12233">
            <v>21</v>
          </cell>
        </row>
        <row r="12234">
          <cell r="A12234">
            <v>42202</v>
          </cell>
          <cell r="C12234">
            <v>22</v>
          </cell>
        </row>
        <row r="12235">
          <cell r="A12235">
            <v>42202</v>
          </cell>
          <cell r="C12235">
            <v>23</v>
          </cell>
        </row>
        <row r="12236">
          <cell r="A12236">
            <v>42202</v>
          </cell>
          <cell r="C12236">
            <v>24</v>
          </cell>
        </row>
        <row r="12237">
          <cell r="A12237">
            <v>42202</v>
          </cell>
          <cell r="C12237">
            <v>25</v>
          </cell>
        </row>
        <row r="12238">
          <cell r="A12238">
            <v>42202</v>
          </cell>
          <cell r="C12238">
            <v>26</v>
          </cell>
        </row>
        <row r="12239">
          <cell r="A12239">
            <v>42202</v>
          </cell>
          <cell r="C12239">
            <v>27</v>
          </cell>
        </row>
        <row r="12240">
          <cell r="A12240">
            <v>42202</v>
          </cell>
          <cell r="C12240">
            <v>28</v>
          </cell>
        </row>
        <row r="12241">
          <cell r="A12241">
            <v>42202</v>
          </cell>
          <cell r="C12241">
            <v>29</v>
          </cell>
        </row>
        <row r="12242">
          <cell r="A12242">
            <v>42202</v>
          </cell>
          <cell r="C12242">
            <v>30</v>
          </cell>
        </row>
        <row r="12243">
          <cell r="A12243">
            <v>42202</v>
          </cell>
          <cell r="C12243">
            <v>31</v>
          </cell>
        </row>
        <row r="12244">
          <cell r="A12244">
            <v>42202</v>
          </cell>
          <cell r="C12244">
            <v>32</v>
          </cell>
        </row>
        <row r="12245">
          <cell r="A12245">
            <v>42202</v>
          </cell>
          <cell r="C12245">
            <v>33</v>
          </cell>
        </row>
        <row r="12246">
          <cell r="A12246">
            <v>42202</v>
          </cell>
          <cell r="C12246">
            <v>34</v>
          </cell>
        </row>
        <row r="12247">
          <cell r="A12247">
            <v>42202</v>
          </cell>
          <cell r="C12247">
            <v>35</v>
          </cell>
        </row>
        <row r="12248">
          <cell r="A12248">
            <v>42202</v>
          </cell>
          <cell r="C12248">
            <v>36</v>
          </cell>
        </row>
        <row r="12249">
          <cell r="A12249">
            <v>42202</v>
          </cell>
          <cell r="C12249">
            <v>37</v>
          </cell>
        </row>
        <row r="12250">
          <cell r="A12250">
            <v>42202</v>
          </cell>
          <cell r="C12250">
            <v>38</v>
          </cell>
        </row>
        <row r="12251">
          <cell r="A12251">
            <v>42202</v>
          </cell>
          <cell r="C12251">
            <v>39</v>
          </cell>
        </row>
        <row r="12252">
          <cell r="A12252">
            <v>42203</v>
          </cell>
          <cell r="C12252">
            <v>1</v>
          </cell>
        </row>
        <row r="12253">
          <cell r="A12253">
            <v>42203</v>
          </cell>
          <cell r="C12253">
            <v>2</v>
          </cell>
        </row>
        <row r="12254">
          <cell r="A12254">
            <v>42203</v>
          </cell>
          <cell r="C12254">
            <v>3</v>
          </cell>
        </row>
        <row r="12255">
          <cell r="A12255">
            <v>42203</v>
          </cell>
          <cell r="C12255">
            <v>4</v>
          </cell>
        </row>
        <row r="12256">
          <cell r="A12256">
            <v>42203</v>
          </cell>
          <cell r="C12256">
            <v>5</v>
          </cell>
        </row>
        <row r="12257">
          <cell r="A12257">
            <v>42203</v>
          </cell>
          <cell r="C12257">
            <v>6</v>
          </cell>
        </row>
        <row r="12258">
          <cell r="A12258">
            <v>42203</v>
          </cell>
          <cell r="C12258">
            <v>7</v>
          </cell>
        </row>
        <row r="12259">
          <cell r="A12259">
            <v>42203</v>
          </cell>
          <cell r="C12259">
            <v>8</v>
          </cell>
        </row>
        <row r="12260">
          <cell r="A12260">
            <v>42203</v>
          </cell>
          <cell r="C12260">
            <v>9</v>
          </cell>
        </row>
        <row r="12261">
          <cell r="A12261">
            <v>42203</v>
          </cell>
          <cell r="C12261">
            <v>10</v>
          </cell>
        </row>
        <row r="12262">
          <cell r="A12262">
            <v>42204</v>
          </cell>
          <cell r="C12262">
            <v>1</v>
          </cell>
        </row>
        <row r="12263">
          <cell r="A12263">
            <v>42204</v>
          </cell>
          <cell r="C12263">
            <v>2</v>
          </cell>
        </row>
        <row r="12264">
          <cell r="A12264">
            <v>42204</v>
          </cell>
          <cell r="C12264">
            <v>3</v>
          </cell>
        </row>
        <row r="12265">
          <cell r="A12265">
            <v>42204</v>
          </cell>
          <cell r="C12265">
            <v>4</v>
          </cell>
        </row>
        <row r="12266">
          <cell r="A12266">
            <v>42204</v>
          </cell>
          <cell r="C12266">
            <v>5</v>
          </cell>
        </row>
        <row r="12267">
          <cell r="A12267">
            <v>42204</v>
          </cell>
          <cell r="C12267">
            <v>6</v>
          </cell>
        </row>
        <row r="12268">
          <cell r="A12268">
            <v>42204</v>
          </cell>
          <cell r="C12268">
            <v>7</v>
          </cell>
        </row>
        <row r="12269">
          <cell r="A12269">
            <v>42204</v>
          </cell>
          <cell r="C12269">
            <v>8</v>
          </cell>
        </row>
        <row r="12270">
          <cell r="A12270">
            <v>42204</v>
          </cell>
          <cell r="C12270">
            <v>9</v>
          </cell>
        </row>
        <row r="12271">
          <cell r="A12271">
            <v>42204</v>
          </cell>
          <cell r="C12271">
            <v>10</v>
          </cell>
        </row>
        <row r="12272">
          <cell r="A12272">
            <v>42204</v>
          </cell>
          <cell r="C12272">
            <v>11</v>
          </cell>
        </row>
        <row r="12273">
          <cell r="A12273">
            <v>42205</v>
          </cell>
          <cell r="C12273">
            <v>1</v>
          </cell>
        </row>
        <row r="12274">
          <cell r="A12274">
            <v>42205</v>
          </cell>
          <cell r="C12274">
            <v>2</v>
          </cell>
        </row>
        <row r="12275">
          <cell r="A12275">
            <v>42205</v>
          </cell>
          <cell r="C12275">
            <v>3</v>
          </cell>
        </row>
        <row r="12276">
          <cell r="A12276">
            <v>42205</v>
          </cell>
          <cell r="C12276">
            <v>4</v>
          </cell>
        </row>
        <row r="12277">
          <cell r="A12277">
            <v>42205</v>
          </cell>
          <cell r="C12277">
            <v>5</v>
          </cell>
        </row>
        <row r="12278">
          <cell r="A12278">
            <v>42205</v>
          </cell>
          <cell r="C12278">
            <v>6</v>
          </cell>
        </row>
        <row r="12279">
          <cell r="A12279">
            <v>42205</v>
          </cell>
          <cell r="C12279">
            <v>7</v>
          </cell>
        </row>
        <row r="12280">
          <cell r="A12280">
            <v>42206</v>
          </cell>
          <cell r="C12280">
            <v>1</v>
          </cell>
        </row>
        <row r="12281">
          <cell r="A12281">
            <v>42206</v>
          </cell>
          <cell r="C12281">
            <v>2</v>
          </cell>
        </row>
        <row r="12282">
          <cell r="A12282">
            <v>42206</v>
          </cell>
          <cell r="C12282">
            <v>3</v>
          </cell>
        </row>
        <row r="12283">
          <cell r="A12283">
            <v>42206</v>
          </cell>
          <cell r="C12283">
            <v>4</v>
          </cell>
        </row>
        <row r="12284">
          <cell r="A12284">
            <v>42206</v>
          </cell>
          <cell r="C12284">
            <v>5</v>
          </cell>
        </row>
        <row r="12285">
          <cell r="A12285">
            <v>42207</v>
          </cell>
          <cell r="C12285">
            <v>1</v>
          </cell>
        </row>
        <row r="12286">
          <cell r="A12286">
            <v>42207</v>
          </cell>
          <cell r="C12286">
            <v>2</v>
          </cell>
        </row>
        <row r="12287">
          <cell r="A12287">
            <v>42207</v>
          </cell>
          <cell r="C12287">
            <v>3</v>
          </cell>
        </row>
        <row r="12288">
          <cell r="A12288">
            <v>42207</v>
          </cell>
          <cell r="C12288">
            <v>4</v>
          </cell>
        </row>
        <row r="12289">
          <cell r="A12289">
            <v>42207</v>
          </cell>
          <cell r="C12289">
            <v>5</v>
          </cell>
        </row>
        <row r="12290">
          <cell r="A12290">
            <v>42207</v>
          </cell>
          <cell r="C12290">
            <v>6</v>
          </cell>
        </row>
        <row r="12291">
          <cell r="A12291">
            <v>42208</v>
          </cell>
          <cell r="C12291">
            <v>1</v>
          </cell>
        </row>
        <row r="12292">
          <cell r="A12292">
            <v>42208</v>
          </cell>
          <cell r="C12292">
            <v>2</v>
          </cell>
        </row>
        <row r="12293">
          <cell r="A12293">
            <v>42208</v>
          </cell>
          <cell r="C12293">
            <v>3</v>
          </cell>
        </row>
        <row r="12294">
          <cell r="A12294">
            <v>42208</v>
          </cell>
          <cell r="C12294">
            <v>4</v>
          </cell>
        </row>
        <row r="12295">
          <cell r="A12295">
            <v>42208</v>
          </cell>
          <cell r="C12295">
            <v>5</v>
          </cell>
        </row>
        <row r="12296">
          <cell r="A12296">
            <v>42209</v>
          </cell>
          <cell r="C12296">
            <v>1</v>
          </cell>
        </row>
        <row r="12297">
          <cell r="A12297">
            <v>42209</v>
          </cell>
          <cell r="C12297">
            <v>2</v>
          </cell>
        </row>
        <row r="12298">
          <cell r="A12298">
            <v>42209</v>
          </cell>
          <cell r="C12298">
            <v>3</v>
          </cell>
        </row>
        <row r="12299">
          <cell r="A12299">
            <v>42209</v>
          </cell>
          <cell r="C12299">
            <v>4</v>
          </cell>
        </row>
        <row r="12300">
          <cell r="A12300">
            <v>42209</v>
          </cell>
          <cell r="C12300">
            <v>5</v>
          </cell>
        </row>
        <row r="12301">
          <cell r="A12301">
            <v>42209</v>
          </cell>
          <cell r="C12301">
            <v>6</v>
          </cell>
        </row>
        <row r="12302">
          <cell r="A12302">
            <v>42209</v>
          </cell>
          <cell r="C12302">
            <v>7</v>
          </cell>
        </row>
        <row r="12303">
          <cell r="A12303">
            <v>42209</v>
          </cell>
          <cell r="C12303">
            <v>8</v>
          </cell>
        </row>
        <row r="12304">
          <cell r="A12304">
            <v>42209</v>
          </cell>
          <cell r="C12304">
            <v>9</v>
          </cell>
        </row>
        <row r="12305">
          <cell r="A12305">
            <v>42209</v>
          </cell>
          <cell r="C12305">
            <v>10</v>
          </cell>
        </row>
        <row r="12306">
          <cell r="A12306">
            <v>42209</v>
          </cell>
          <cell r="C12306">
            <v>11</v>
          </cell>
        </row>
        <row r="12307">
          <cell r="A12307">
            <v>42209</v>
          </cell>
          <cell r="C12307">
            <v>12</v>
          </cell>
        </row>
        <row r="12308">
          <cell r="A12308">
            <v>42209</v>
          </cell>
          <cell r="C12308">
            <v>13</v>
          </cell>
        </row>
        <row r="12309">
          <cell r="A12309">
            <v>42209</v>
          </cell>
          <cell r="C12309">
            <v>14</v>
          </cell>
        </row>
        <row r="12310">
          <cell r="A12310">
            <v>42209</v>
          </cell>
          <cell r="C12310">
            <v>15</v>
          </cell>
        </row>
        <row r="12311">
          <cell r="A12311">
            <v>42209</v>
          </cell>
          <cell r="C12311">
            <v>16</v>
          </cell>
        </row>
        <row r="12312">
          <cell r="A12312">
            <v>42209</v>
          </cell>
          <cell r="C12312">
            <v>17</v>
          </cell>
        </row>
        <row r="12313">
          <cell r="A12313">
            <v>42209</v>
          </cell>
          <cell r="C12313">
            <v>18</v>
          </cell>
        </row>
        <row r="12314">
          <cell r="A12314">
            <v>42209</v>
          </cell>
          <cell r="C12314">
            <v>19</v>
          </cell>
        </row>
        <row r="12315">
          <cell r="A12315">
            <v>42209</v>
          </cell>
          <cell r="C12315">
            <v>20</v>
          </cell>
        </row>
        <row r="12316">
          <cell r="A12316">
            <v>42209</v>
          </cell>
          <cell r="C12316">
            <v>21</v>
          </cell>
        </row>
        <row r="12317">
          <cell r="A12317">
            <v>42209</v>
          </cell>
          <cell r="C12317">
            <v>22</v>
          </cell>
        </row>
        <row r="12318">
          <cell r="A12318">
            <v>42209</v>
          </cell>
          <cell r="C12318">
            <v>23</v>
          </cell>
        </row>
        <row r="12319">
          <cell r="A12319">
            <v>42209</v>
          </cell>
          <cell r="C12319">
            <v>24</v>
          </cell>
        </row>
        <row r="12320">
          <cell r="A12320">
            <v>42210</v>
          </cell>
          <cell r="C12320">
            <v>1</v>
          </cell>
        </row>
        <row r="12321">
          <cell r="A12321">
            <v>42210</v>
          </cell>
          <cell r="C12321">
            <v>2</v>
          </cell>
        </row>
        <row r="12322">
          <cell r="A12322">
            <v>42210</v>
          </cell>
          <cell r="C12322">
            <v>3</v>
          </cell>
        </row>
        <row r="12323">
          <cell r="A12323">
            <v>42210</v>
          </cell>
          <cell r="C12323">
            <v>4</v>
          </cell>
        </row>
        <row r="12324">
          <cell r="A12324">
            <v>42210</v>
          </cell>
          <cell r="C12324">
            <v>5</v>
          </cell>
        </row>
        <row r="12325">
          <cell r="A12325">
            <v>42210</v>
          </cell>
          <cell r="C12325">
            <v>6</v>
          </cell>
        </row>
        <row r="12326">
          <cell r="A12326">
            <v>42210</v>
          </cell>
          <cell r="C12326">
            <v>7</v>
          </cell>
        </row>
        <row r="12327">
          <cell r="A12327">
            <v>42211</v>
          </cell>
          <cell r="C12327">
            <v>1</v>
          </cell>
        </row>
        <row r="12328">
          <cell r="A12328">
            <v>42211</v>
          </cell>
          <cell r="C12328">
            <v>2</v>
          </cell>
        </row>
        <row r="12329">
          <cell r="A12329">
            <v>42212</v>
          </cell>
          <cell r="C12329">
            <v>1</v>
          </cell>
        </row>
        <row r="12330">
          <cell r="A12330">
            <v>42212</v>
          </cell>
          <cell r="C12330">
            <v>2</v>
          </cell>
        </row>
        <row r="12331">
          <cell r="A12331">
            <v>42212</v>
          </cell>
          <cell r="C12331">
            <v>3</v>
          </cell>
        </row>
        <row r="12332">
          <cell r="A12332">
            <v>42212</v>
          </cell>
          <cell r="C12332">
            <v>4</v>
          </cell>
        </row>
        <row r="12333">
          <cell r="A12333">
            <v>42212</v>
          </cell>
          <cell r="C12333">
            <v>5</v>
          </cell>
        </row>
        <row r="12334">
          <cell r="A12334">
            <v>42213</v>
          </cell>
          <cell r="C12334">
            <v>1</v>
          </cell>
        </row>
        <row r="12335">
          <cell r="A12335">
            <v>42221</v>
          </cell>
          <cell r="C12335">
            <v>1</v>
          </cell>
        </row>
        <row r="12336">
          <cell r="A12336">
            <v>42221</v>
          </cell>
          <cell r="C12336">
            <v>2</v>
          </cell>
        </row>
        <row r="12337">
          <cell r="A12337">
            <v>42221</v>
          </cell>
          <cell r="C12337">
            <v>3</v>
          </cell>
        </row>
        <row r="12338">
          <cell r="A12338">
            <v>42221</v>
          </cell>
          <cell r="C12338">
            <v>4</v>
          </cell>
        </row>
        <row r="12339">
          <cell r="A12339">
            <v>42221</v>
          </cell>
          <cell r="C12339">
            <v>5</v>
          </cell>
        </row>
        <row r="12340">
          <cell r="A12340">
            <v>42221</v>
          </cell>
          <cell r="C12340">
            <v>6</v>
          </cell>
        </row>
        <row r="12341">
          <cell r="A12341">
            <v>42221</v>
          </cell>
          <cell r="C12341">
            <v>7</v>
          </cell>
        </row>
        <row r="12342">
          <cell r="A12342">
            <v>42221</v>
          </cell>
          <cell r="C12342">
            <v>8</v>
          </cell>
        </row>
        <row r="12343">
          <cell r="A12343">
            <v>42221</v>
          </cell>
          <cell r="C12343">
            <v>9</v>
          </cell>
        </row>
        <row r="12344">
          <cell r="A12344">
            <v>42221</v>
          </cell>
          <cell r="C12344">
            <v>10</v>
          </cell>
        </row>
        <row r="12345">
          <cell r="A12345">
            <v>42221</v>
          </cell>
          <cell r="C12345">
            <v>11</v>
          </cell>
        </row>
        <row r="12346">
          <cell r="A12346">
            <v>42221</v>
          </cell>
          <cell r="C12346">
            <v>12</v>
          </cell>
        </row>
        <row r="12347">
          <cell r="A12347">
            <v>42221</v>
          </cell>
          <cell r="C12347">
            <v>13</v>
          </cell>
        </row>
        <row r="12348">
          <cell r="A12348">
            <v>42222</v>
          </cell>
          <cell r="C12348">
            <v>1</v>
          </cell>
        </row>
        <row r="12349">
          <cell r="A12349">
            <v>42222</v>
          </cell>
          <cell r="C12349">
            <v>2</v>
          </cell>
        </row>
        <row r="12350">
          <cell r="A12350">
            <v>42222</v>
          </cell>
          <cell r="C12350">
            <v>3</v>
          </cell>
        </row>
        <row r="12351">
          <cell r="A12351">
            <v>42222</v>
          </cell>
          <cell r="C12351">
            <v>4</v>
          </cell>
        </row>
        <row r="12352">
          <cell r="A12352">
            <v>42222</v>
          </cell>
          <cell r="C12352">
            <v>5</v>
          </cell>
        </row>
        <row r="12353">
          <cell r="A12353">
            <v>42222</v>
          </cell>
          <cell r="C12353">
            <v>6</v>
          </cell>
        </row>
        <row r="12354">
          <cell r="A12354">
            <v>42222</v>
          </cell>
          <cell r="C12354">
            <v>7</v>
          </cell>
        </row>
        <row r="12355">
          <cell r="A12355">
            <v>42222</v>
          </cell>
          <cell r="C12355">
            <v>8</v>
          </cell>
        </row>
        <row r="12356">
          <cell r="A12356">
            <v>42222</v>
          </cell>
          <cell r="C12356">
            <v>9</v>
          </cell>
        </row>
        <row r="12357">
          <cell r="A12357">
            <v>42222</v>
          </cell>
          <cell r="C12357">
            <v>10</v>
          </cell>
        </row>
        <row r="12358">
          <cell r="A12358">
            <v>42222</v>
          </cell>
          <cell r="C12358">
            <v>11</v>
          </cell>
        </row>
        <row r="12359">
          <cell r="A12359">
            <v>42222</v>
          </cell>
          <cell r="C12359">
            <v>12</v>
          </cell>
        </row>
        <row r="12360">
          <cell r="A12360">
            <v>42222</v>
          </cell>
          <cell r="C12360">
            <v>13</v>
          </cell>
        </row>
        <row r="12361">
          <cell r="A12361">
            <v>42222</v>
          </cell>
          <cell r="C12361">
            <v>14</v>
          </cell>
        </row>
        <row r="12362">
          <cell r="A12362">
            <v>42222</v>
          </cell>
          <cell r="C12362">
            <v>15</v>
          </cell>
        </row>
        <row r="12363">
          <cell r="A12363">
            <v>42222</v>
          </cell>
          <cell r="C12363">
            <v>16</v>
          </cell>
        </row>
        <row r="12364">
          <cell r="A12364">
            <v>42222</v>
          </cell>
          <cell r="C12364">
            <v>17</v>
          </cell>
        </row>
        <row r="12365">
          <cell r="A12365">
            <v>42222</v>
          </cell>
          <cell r="C12365">
            <v>18</v>
          </cell>
        </row>
        <row r="12366">
          <cell r="A12366">
            <v>42222</v>
          </cell>
          <cell r="C12366">
            <v>19</v>
          </cell>
        </row>
        <row r="12367">
          <cell r="A12367">
            <v>42222</v>
          </cell>
          <cell r="C12367">
            <v>20</v>
          </cell>
        </row>
        <row r="12368">
          <cell r="A12368">
            <v>42222</v>
          </cell>
          <cell r="C12368">
            <v>21</v>
          </cell>
        </row>
        <row r="12369">
          <cell r="A12369">
            <v>42222</v>
          </cell>
          <cell r="C12369">
            <v>22</v>
          </cell>
        </row>
        <row r="12370">
          <cell r="A12370">
            <v>42222</v>
          </cell>
          <cell r="C12370">
            <v>23</v>
          </cell>
        </row>
        <row r="12371">
          <cell r="A12371">
            <v>42222</v>
          </cell>
          <cell r="C12371">
            <v>24</v>
          </cell>
        </row>
        <row r="12372">
          <cell r="A12372">
            <v>42222</v>
          </cell>
          <cell r="C12372">
            <v>25</v>
          </cell>
        </row>
        <row r="12373">
          <cell r="A12373">
            <v>42222</v>
          </cell>
          <cell r="C12373">
            <v>26</v>
          </cell>
        </row>
        <row r="12374">
          <cell r="A12374">
            <v>42222</v>
          </cell>
          <cell r="C12374">
            <v>27</v>
          </cell>
        </row>
        <row r="12375">
          <cell r="A12375">
            <v>42222</v>
          </cell>
          <cell r="C12375">
            <v>28</v>
          </cell>
        </row>
        <row r="12376">
          <cell r="A12376">
            <v>42222</v>
          </cell>
          <cell r="C12376">
            <v>29</v>
          </cell>
        </row>
        <row r="12377">
          <cell r="A12377">
            <v>42222</v>
          </cell>
          <cell r="C12377">
            <v>30</v>
          </cell>
        </row>
        <row r="12378">
          <cell r="A12378">
            <v>42222</v>
          </cell>
          <cell r="C12378">
            <v>31</v>
          </cell>
        </row>
        <row r="12379">
          <cell r="A12379">
            <v>42222</v>
          </cell>
          <cell r="C12379">
            <v>32</v>
          </cell>
        </row>
        <row r="12380">
          <cell r="A12380">
            <v>42222</v>
          </cell>
          <cell r="C12380">
            <v>33</v>
          </cell>
        </row>
        <row r="12381">
          <cell r="A12381">
            <v>42222</v>
          </cell>
          <cell r="C12381">
            <v>34</v>
          </cell>
        </row>
        <row r="12382">
          <cell r="A12382">
            <v>42222</v>
          </cell>
          <cell r="C12382">
            <v>35</v>
          </cell>
        </row>
        <row r="12383">
          <cell r="A12383">
            <v>42222</v>
          </cell>
          <cell r="C12383">
            <v>36</v>
          </cell>
        </row>
        <row r="12384">
          <cell r="A12384">
            <v>42222</v>
          </cell>
          <cell r="C12384">
            <v>37</v>
          </cell>
        </row>
        <row r="12385">
          <cell r="A12385">
            <v>42222</v>
          </cell>
          <cell r="C12385">
            <v>38</v>
          </cell>
        </row>
        <row r="12386">
          <cell r="A12386">
            <v>42222</v>
          </cell>
          <cell r="C12386">
            <v>39</v>
          </cell>
        </row>
        <row r="12387">
          <cell r="A12387">
            <v>42223</v>
          </cell>
          <cell r="C12387">
            <v>1</v>
          </cell>
        </row>
        <row r="12388">
          <cell r="A12388">
            <v>42223</v>
          </cell>
          <cell r="C12388">
            <v>2</v>
          </cell>
        </row>
        <row r="12389">
          <cell r="A12389">
            <v>42223</v>
          </cell>
          <cell r="C12389">
            <v>3</v>
          </cell>
        </row>
        <row r="12390">
          <cell r="A12390">
            <v>42223</v>
          </cell>
          <cell r="C12390">
            <v>4</v>
          </cell>
        </row>
        <row r="12391">
          <cell r="A12391">
            <v>42223</v>
          </cell>
          <cell r="C12391">
            <v>5</v>
          </cell>
        </row>
        <row r="12392">
          <cell r="A12392">
            <v>42223</v>
          </cell>
          <cell r="C12392">
            <v>6</v>
          </cell>
        </row>
        <row r="12393">
          <cell r="A12393">
            <v>42223</v>
          </cell>
          <cell r="C12393">
            <v>7</v>
          </cell>
        </row>
        <row r="12394">
          <cell r="A12394">
            <v>42223</v>
          </cell>
          <cell r="C12394">
            <v>8</v>
          </cell>
        </row>
        <row r="12395">
          <cell r="A12395">
            <v>42223</v>
          </cell>
          <cell r="C12395">
            <v>9</v>
          </cell>
        </row>
        <row r="12396">
          <cell r="A12396">
            <v>42223</v>
          </cell>
          <cell r="C12396">
            <v>10</v>
          </cell>
        </row>
        <row r="12397">
          <cell r="A12397">
            <v>42223</v>
          </cell>
          <cell r="C12397">
            <v>11</v>
          </cell>
        </row>
        <row r="12398">
          <cell r="A12398">
            <v>42223</v>
          </cell>
          <cell r="C12398">
            <v>12</v>
          </cell>
        </row>
        <row r="12399">
          <cell r="A12399">
            <v>42223</v>
          </cell>
          <cell r="C12399">
            <v>13</v>
          </cell>
        </row>
        <row r="12400">
          <cell r="A12400">
            <v>42223</v>
          </cell>
          <cell r="C12400">
            <v>14</v>
          </cell>
        </row>
        <row r="12401">
          <cell r="A12401">
            <v>42223</v>
          </cell>
          <cell r="C12401">
            <v>15</v>
          </cell>
        </row>
        <row r="12402">
          <cell r="A12402">
            <v>42223</v>
          </cell>
          <cell r="C12402">
            <v>16</v>
          </cell>
        </row>
        <row r="12403">
          <cell r="A12403">
            <v>42223</v>
          </cell>
          <cell r="C12403">
            <v>17</v>
          </cell>
        </row>
        <row r="12404">
          <cell r="A12404">
            <v>42223</v>
          </cell>
          <cell r="C12404">
            <v>18</v>
          </cell>
        </row>
        <row r="12405">
          <cell r="A12405">
            <v>42223</v>
          </cell>
          <cell r="C12405">
            <v>19</v>
          </cell>
        </row>
        <row r="12406">
          <cell r="A12406">
            <v>42223</v>
          </cell>
          <cell r="C12406">
            <v>20</v>
          </cell>
        </row>
        <row r="12407">
          <cell r="A12407">
            <v>42223</v>
          </cell>
          <cell r="C12407">
            <v>21</v>
          </cell>
        </row>
        <row r="12408">
          <cell r="A12408">
            <v>42223</v>
          </cell>
          <cell r="C12408">
            <v>22</v>
          </cell>
        </row>
        <row r="12409">
          <cell r="A12409">
            <v>42223</v>
          </cell>
          <cell r="C12409">
            <v>23</v>
          </cell>
        </row>
        <row r="12410">
          <cell r="A12410">
            <v>42223</v>
          </cell>
          <cell r="C12410">
            <v>24</v>
          </cell>
        </row>
        <row r="12411">
          <cell r="A12411">
            <v>42223</v>
          </cell>
          <cell r="C12411">
            <v>25</v>
          </cell>
        </row>
        <row r="12412">
          <cell r="A12412">
            <v>42223</v>
          </cell>
          <cell r="C12412">
            <v>26</v>
          </cell>
        </row>
        <row r="12413">
          <cell r="A12413">
            <v>42223</v>
          </cell>
          <cell r="C12413">
            <v>27</v>
          </cell>
        </row>
        <row r="12414">
          <cell r="A12414">
            <v>42223</v>
          </cell>
          <cell r="C12414">
            <v>28</v>
          </cell>
        </row>
        <row r="12415">
          <cell r="A12415">
            <v>42223</v>
          </cell>
          <cell r="C12415">
            <v>29</v>
          </cell>
        </row>
        <row r="12416">
          <cell r="A12416">
            <v>42223</v>
          </cell>
          <cell r="C12416">
            <v>30</v>
          </cell>
        </row>
        <row r="12417">
          <cell r="A12417">
            <v>42224</v>
          </cell>
          <cell r="C12417">
            <v>1</v>
          </cell>
        </row>
        <row r="12418">
          <cell r="A12418">
            <v>42224</v>
          </cell>
          <cell r="C12418">
            <v>2</v>
          </cell>
        </row>
        <row r="12419">
          <cell r="A12419">
            <v>42224</v>
          </cell>
          <cell r="C12419">
            <v>3</v>
          </cell>
        </row>
        <row r="12420">
          <cell r="A12420">
            <v>42224</v>
          </cell>
          <cell r="C12420">
            <v>4</v>
          </cell>
        </row>
        <row r="12421">
          <cell r="A12421">
            <v>42224</v>
          </cell>
          <cell r="C12421">
            <v>5</v>
          </cell>
        </row>
        <row r="12422">
          <cell r="A12422">
            <v>42224</v>
          </cell>
          <cell r="C12422">
            <v>6</v>
          </cell>
        </row>
        <row r="12423">
          <cell r="A12423">
            <v>42224</v>
          </cell>
          <cell r="C12423">
            <v>7</v>
          </cell>
        </row>
        <row r="12424">
          <cell r="A12424">
            <v>42225</v>
          </cell>
          <cell r="C12424">
            <v>1</v>
          </cell>
        </row>
        <row r="12425">
          <cell r="A12425">
            <v>42225</v>
          </cell>
          <cell r="C12425">
            <v>2</v>
          </cell>
        </row>
        <row r="12426">
          <cell r="A12426">
            <v>42225</v>
          </cell>
          <cell r="C12426">
            <v>3</v>
          </cell>
        </row>
        <row r="12427">
          <cell r="A12427">
            <v>42225</v>
          </cell>
          <cell r="C12427">
            <v>4</v>
          </cell>
        </row>
        <row r="12428">
          <cell r="A12428">
            <v>42225</v>
          </cell>
          <cell r="C12428">
            <v>5</v>
          </cell>
        </row>
        <row r="12429">
          <cell r="A12429">
            <v>42225</v>
          </cell>
          <cell r="C12429">
            <v>6</v>
          </cell>
        </row>
        <row r="12430">
          <cell r="A12430">
            <v>42225</v>
          </cell>
          <cell r="C12430">
            <v>7</v>
          </cell>
        </row>
        <row r="12431">
          <cell r="A12431">
            <v>42225</v>
          </cell>
          <cell r="C12431">
            <v>8</v>
          </cell>
        </row>
        <row r="12432">
          <cell r="A12432">
            <v>42225</v>
          </cell>
          <cell r="C12432">
            <v>9</v>
          </cell>
        </row>
        <row r="12433">
          <cell r="A12433">
            <v>42231</v>
          </cell>
          <cell r="C12433">
            <v>1</v>
          </cell>
        </row>
        <row r="12434">
          <cell r="A12434">
            <v>42231</v>
          </cell>
          <cell r="C12434">
            <v>2</v>
          </cell>
        </row>
        <row r="12435">
          <cell r="A12435">
            <v>42231</v>
          </cell>
          <cell r="C12435">
            <v>3</v>
          </cell>
        </row>
        <row r="12436">
          <cell r="A12436">
            <v>42231</v>
          </cell>
          <cell r="C12436">
            <v>4</v>
          </cell>
        </row>
        <row r="12437">
          <cell r="A12437">
            <v>42231</v>
          </cell>
          <cell r="C12437">
            <v>5</v>
          </cell>
        </row>
        <row r="12438">
          <cell r="A12438">
            <v>42231</v>
          </cell>
          <cell r="C12438">
            <v>6</v>
          </cell>
        </row>
        <row r="12439">
          <cell r="A12439">
            <v>42231</v>
          </cell>
          <cell r="C12439">
            <v>7</v>
          </cell>
        </row>
        <row r="12440">
          <cell r="A12440">
            <v>42231</v>
          </cell>
          <cell r="C12440">
            <v>8</v>
          </cell>
        </row>
        <row r="12441">
          <cell r="A12441">
            <v>42231</v>
          </cell>
          <cell r="C12441">
            <v>9</v>
          </cell>
        </row>
        <row r="12442">
          <cell r="A12442">
            <v>42231</v>
          </cell>
          <cell r="C12442">
            <v>10</v>
          </cell>
        </row>
        <row r="12443">
          <cell r="A12443">
            <v>42231</v>
          </cell>
          <cell r="C12443">
            <v>11</v>
          </cell>
        </row>
        <row r="12444">
          <cell r="A12444">
            <v>42231</v>
          </cell>
          <cell r="C12444">
            <v>12</v>
          </cell>
        </row>
        <row r="12445">
          <cell r="A12445">
            <v>42231</v>
          </cell>
          <cell r="C12445">
            <v>13</v>
          </cell>
        </row>
        <row r="12446">
          <cell r="A12446">
            <v>42231</v>
          </cell>
          <cell r="C12446">
            <v>14</v>
          </cell>
        </row>
        <row r="12447">
          <cell r="A12447">
            <v>42231</v>
          </cell>
          <cell r="C12447">
            <v>15</v>
          </cell>
        </row>
        <row r="12448">
          <cell r="A12448">
            <v>42231</v>
          </cell>
          <cell r="C12448">
            <v>16</v>
          </cell>
        </row>
        <row r="12449">
          <cell r="A12449">
            <v>42231</v>
          </cell>
          <cell r="C12449">
            <v>17</v>
          </cell>
        </row>
        <row r="12450">
          <cell r="A12450">
            <v>42231</v>
          </cell>
          <cell r="C12450">
            <v>18</v>
          </cell>
        </row>
        <row r="12451">
          <cell r="A12451">
            <v>42231</v>
          </cell>
          <cell r="C12451">
            <v>19</v>
          </cell>
        </row>
        <row r="12452">
          <cell r="A12452">
            <v>42231</v>
          </cell>
          <cell r="C12452">
            <v>20</v>
          </cell>
        </row>
        <row r="12453">
          <cell r="A12453">
            <v>42231</v>
          </cell>
          <cell r="C12453">
            <v>21</v>
          </cell>
        </row>
        <row r="12454">
          <cell r="A12454">
            <v>42231</v>
          </cell>
          <cell r="C12454">
            <v>22</v>
          </cell>
        </row>
        <row r="12455">
          <cell r="A12455">
            <v>42231</v>
          </cell>
          <cell r="C12455">
            <v>23</v>
          </cell>
        </row>
        <row r="12456">
          <cell r="A12456">
            <v>42231</v>
          </cell>
          <cell r="C12456">
            <v>24</v>
          </cell>
        </row>
        <row r="12457">
          <cell r="A12457">
            <v>42231</v>
          </cell>
          <cell r="C12457">
            <v>25</v>
          </cell>
        </row>
        <row r="12458">
          <cell r="A12458">
            <v>42231</v>
          </cell>
          <cell r="C12458">
            <v>26</v>
          </cell>
        </row>
        <row r="12459">
          <cell r="A12459">
            <v>42231</v>
          </cell>
          <cell r="C12459">
            <v>27</v>
          </cell>
        </row>
        <row r="12460">
          <cell r="A12460">
            <v>42231</v>
          </cell>
          <cell r="C12460">
            <v>28</v>
          </cell>
        </row>
        <row r="12461">
          <cell r="A12461">
            <v>42231</v>
          </cell>
          <cell r="C12461">
            <v>29</v>
          </cell>
        </row>
        <row r="12462">
          <cell r="A12462">
            <v>42231</v>
          </cell>
          <cell r="C12462">
            <v>30</v>
          </cell>
        </row>
        <row r="12463">
          <cell r="A12463">
            <v>42231</v>
          </cell>
          <cell r="C12463">
            <v>31</v>
          </cell>
        </row>
        <row r="12464">
          <cell r="A12464">
            <v>42231</v>
          </cell>
          <cell r="C12464">
            <v>32</v>
          </cell>
        </row>
        <row r="12465">
          <cell r="A12465">
            <v>42231</v>
          </cell>
          <cell r="C12465">
            <v>33</v>
          </cell>
        </row>
        <row r="12466">
          <cell r="A12466">
            <v>42231</v>
          </cell>
          <cell r="C12466">
            <v>34</v>
          </cell>
        </row>
        <row r="12467">
          <cell r="A12467">
            <v>42231</v>
          </cell>
          <cell r="C12467">
            <v>35</v>
          </cell>
        </row>
        <row r="12468">
          <cell r="A12468">
            <v>42231</v>
          </cell>
          <cell r="C12468">
            <v>36</v>
          </cell>
        </row>
        <row r="12469">
          <cell r="A12469">
            <v>42231</v>
          </cell>
          <cell r="C12469">
            <v>37</v>
          </cell>
        </row>
        <row r="12470">
          <cell r="A12470">
            <v>42231</v>
          </cell>
          <cell r="C12470">
            <v>38</v>
          </cell>
        </row>
        <row r="12471">
          <cell r="A12471">
            <v>42231</v>
          </cell>
          <cell r="C12471">
            <v>39</v>
          </cell>
        </row>
        <row r="12472">
          <cell r="A12472">
            <v>42231</v>
          </cell>
          <cell r="C12472">
            <v>40</v>
          </cell>
        </row>
        <row r="12473">
          <cell r="A12473">
            <v>42231</v>
          </cell>
          <cell r="C12473">
            <v>41</v>
          </cell>
        </row>
        <row r="12474">
          <cell r="A12474">
            <v>42231</v>
          </cell>
          <cell r="C12474">
            <v>42</v>
          </cell>
        </row>
        <row r="12475">
          <cell r="A12475">
            <v>42231</v>
          </cell>
          <cell r="C12475">
            <v>43</v>
          </cell>
        </row>
        <row r="12476">
          <cell r="A12476">
            <v>42231</v>
          </cell>
          <cell r="C12476">
            <v>44</v>
          </cell>
        </row>
        <row r="12477">
          <cell r="A12477">
            <v>42231</v>
          </cell>
          <cell r="C12477">
            <v>45</v>
          </cell>
        </row>
        <row r="12478">
          <cell r="A12478">
            <v>42231</v>
          </cell>
          <cell r="C12478">
            <v>46</v>
          </cell>
        </row>
        <row r="12479">
          <cell r="A12479">
            <v>42231</v>
          </cell>
          <cell r="C12479">
            <v>47</v>
          </cell>
        </row>
        <row r="12480">
          <cell r="A12480">
            <v>42231</v>
          </cell>
          <cell r="C12480">
            <v>48</v>
          </cell>
        </row>
        <row r="12481">
          <cell r="A12481">
            <v>42231</v>
          </cell>
          <cell r="C12481">
            <v>49</v>
          </cell>
        </row>
        <row r="12482">
          <cell r="A12482">
            <v>42231</v>
          </cell>
          <cell r="C12482">
            <v>50</v>
          </cell>
        </row>
        <row r="12483">
          <cell r="A12483">
            <v>42231</v>
          </cell>
          <cell r="C12483">
            <v>51</v>
          </cell>
        </row>
        <row r="12484">
          <cell r="A12484">
            <v>42231</v>
          </cell>
          <cell r="C12484">
            <v>52</v>
          </cell>
        </row>
        <row r="12485">
          <cell r="A12485">
            <v>42231</v>
          </cell>
          <cell r="C12485">
            <v>53</v>
          </cell>
        </row>
        <row r="12486">
          <cell r="A12486">
            <v>42231</v>
          </cell>
          <cell r="C12486">
            <v>54</v>
          </cell>
        </row>
        <row r="12487">
          <cell r="A12487">
            <v>42231</v>
          </cell>
          <cell r="C12487">
            <v>55</v>
          </cell>
        </row>
        <row r="12488">
          <cell r="A12488">
            <v>42231</v>
          </cell>
          <cell r="C12488">
            <v>56</v>
          </cell>
        </row>
        <row r="12489">
          <cell r="A12489">
            <v>42231</v>
          </cell>
          <cell r="C12489">
            <v>57</v>
          </cell>
        </row>
        <row r="12490">
          <cell r="A12490">
            <v>42231</v>
          </cell>
          <cell r="C12490">
            <v>58</v>
          </cell>
        </row>
        <row r="12491">
          <cell r="A12491">
            <v>42231</v>
          </cell>
          <cell r="C12491">
            <v>59</v>
          </cell>
        </row>
        <row r="12492">
          <cell r="A12492">
            <v>42231</v>
          </cell>
          <cell r="C12492">
            <v>60</v>
          </cell>
        </row>
        <row r="12493">
          <cell r="A12493">
            <v>42231</v>
          </cell>
          <cell r="C12493">
            <v>61</v>
          </cell>
        </row>
        <row r="12494">
          <cell r="A12494">
            <v>42231</v>
          </cell>
          <cell r="C12494">
            <v>62</v>
          </cell>
        </row>
        <row r="12495">
          <cell r="A12495">
            <v>42231</v>
          </cell>
          <cell r="C12495">
            <v>63</v>
          </cell>
        </row>
        <row r="12496">
          <cell r="A12496">
            <v>42231</v>
          </cell>
          <cell r="C12496">
            <v>64</v>
          </cell>
        </row>
        <row r="12497">
          <cell r="A12497">
            <v>42232</v>
          </cell>
          <cell r="C12497">
            <v>1</v>
          </cell>
        </row>
        <row r="12498">
          <cell r="A12498">
            <v>42232</v>
          </cell>
          <cell r="C12498">
            <v>2</v>
          </cell>
        </row>
        <row r="12499">
          <cell r="A12499">
            <v>42232</v>
          </cell>
          <cell r="C12499">
            <v>3</v>
          </cell>
        </row>
        <row r="12500">
          <cell r="A12500">
            <v>42232</v>
          </cell>
          <cell r="C12500">
            <v>4</v>
          </cell>
        </row>
        <row r="12501">
          <cell r="A12501">
            <v>42232</v>
          </cell>
          <cell r="C12501">
            <v>5</v>
          </cell>
        </row>
        <row r="12502">
          <cell r="A12502">
            <v>42232</v>
          </cell>
          <cell r="C12502">
            <v>6</v>
          </cell>
        </row>
        <row r="12503">
          <cell r="A12503">
            <v>42232</v>
          </cell>
          <cell r="C12503">
            <v>7</v>
          </cell>
        </row>
        <row r="12504">
          <cell r="A12504">
            <v>42232</v>
          </cell>
          <cell r="C12504">
            <v>8</v>
          </cell>
        </row>
        <row r="12505">
          <cell r="A12505">
            <v>42232</v>
          </cell>
          <cell r="C12505">
            <v>9</v>
          </cell>
        </row>
        <row r="12506">
          <cell r="A12506">
            <v>42232</v>
          </cell>
          <cell r="C12506">
            <v>10</v>
          </cell>
        </row>
        <row r="12507">
          <cell r="A12507">
            <v>42232</v>
          </cell>
          <cell r="C12507">
            <v>11</v>
          </cell>
        </row>
        <row r="12508">
          <cell r="A12508">
            <v>42232</v>
          </cell>
          <cell r="C12508">
            <v>12</v>
          </cell>
        </row>
        <row r="12509">
          <cell r="A12509">
            <v>42232</v>
          </cell>
          <cell r="C12509">
            <v>13</v>
          </cell>
        </row>
        <row r="12510">
          <cell r="A12510">
            <v>42232</v>
          </cell>
          <cell r="C12510">
            <v>14</v>
          </cell>
        </row>
        <row r="12511">
          <cell r="A12511">
            <v>42232</v>
          </cell>
          <cell r="C12511">
            <v>15</v>
          </cell>
        </row>
        <row r="12512">
          <cell r="A12512">
            <v>42232</v>
          </cell>
          <cell r="C12512">
            <v>16</v>
          </cell>
        </row>
        <row r="12513">
          <cell r="A12513">
            <v>42232</v>
          </cell>
          <cell r="C12513">
            <v>17</v>
          </cell>
        </row>
        <row r="12514">
          <cell r="A12514">
            <v>42232</v>
          </cell>
          <cell r="C12514">
            <v>18</v>
          </cell>
        </row>
        <row r="12515">
          <cell r="A12515">
            <v>42232</v>
          </cell>
          <cell r="C12515">
            <v>19</v>
          </cell>
        </row>
        <row r="12516">
          <cell r="A12516">
            <v>42232</v>
          </cell>
          <cell r="C12516">
            <v>20</v>
          </cell>
        </row>
        <row r="12517">
          <cell r="A12517">
            <v>42232</v>
          </cell>
          <cell r="C12517">
            <v>21</v>
          </cell>
        </row>
        <row r="12518">
          <cell r="A12518">
            <v>42232</v>
          </cell>
          <cell r="C12518">
            <v>22</v>
          </cell>
        </row>
        <row r="12519">
          <cell r="A12519">
            <v>42232</v>
          </cell>
          <cell r="C12519">
            <v>23</v>
          </cell>
        </row>
        <row r="12520">
          <cell r="A12520">
            <v>42232</v>
          </cell>
          <cell r="C12520">
            <v>24</v>
          </cell>
        </row>
        <row r="12521">
          <cell r="A12521">
            <v>42232</v>
          </cell>
          <cell r="C12521">
            <v>25</v>
          </cell>
        </row>
        <row r="12522">
          <cell r="A12522">
            <v>42232</v>
          </cell>
          <cell r="C12522">
            <v>26</v>
          </cell>
        </row>
        <row r="12523">
          <cell r="A12523">
            <v>42232</v>
          </cell>
          <cell r="C12523">
            <v>27</v>
          </cell>
        </row>
        <row r="12524">
          <cell r="A12524">
            <v>42232</v>
          </cell>
          <cell r="C12524">
            <v>28</v>
          </cell>
        </row>
        <row r="12525">
          <cell r="A12525">
            <v>42232</v>
          </cell>
          <cell r="C12525">
            <v>29</v>
          </cell>
        </row>
        <row r="12526">
          <cell r="A12526">
            <v>42232</v>
          </cell>
          <cell r="C12526">
            <v>30</v>
          </cell>
        </row>
        <row r="12527">
          <cell r="A12527">
            <v>42232</v>
          </cell>
          <cell r="C12527">
            <v>31</v>
          </cell>
        </row>
        <row r="12528">
          <cell r="A12528">
            <v>42232</v>
          </cell>
          <cell r="C12528">
            <v>32</v>
          </cell>
        </row>
        <row r="12529">
          <cell r="A12529">
            <v>42232</v>
          </cell>
          <cell r="C12529">
            <v>33</v>
          </cell>
        </row>
        <row r="12530">
          <cell r="A12530">
            <v>42232</v>
          </cell>
          <cell r="C12530">
            <v>34</v>
          </cell>
        </row>
        <row r="12531">
          <cell r="A12531">
            <v>42232</v>
          </cell>
          <cell r="C12531">
            <v>35</v>
          </cell>
        </row>
        <row r="12532">
          <cell r="A12532">
            <v>42232</v>
          </cell>
          <cell r="C12532">
            <v>36</v>
          </cell>
        </row>
        <row r="12533">
          <cell r="A12533">
            <v>42232</v>
          </cell>
          <cell r="C12533">
            <v>37</v>
          </cell>
        </row>
        <row r="12534">
          <cell r="A12534">
            <v>42232</v>
          </cell>
          <cell r="C12534">
            <v>38</v>
          </cell>
        </row>
        <row r="12535">
          <cell r="A12535">
            <v>42232</v>
          </cell>
          <cell r="C12535">
            <v>39</v>
          </cell>
        </row>
        <row r="12536">
          <cell r="A12536">
            <v>42232</v>
          </cell>
          <cell r="C12536">
            <v>40</v>
          </cell>
        </row>
        <row r="12537">
          <cell r="A12537">
            <v>42232</v>
          </cell>
          <cell r="C12537">
            <v>41</v>
          </cell>
        </row>
        <row r="12538">
          <cell r="A12538">
            <v>42232</v>
          </cell>
          <cell r="C12538">
            <v>42</v>
          </cell>
        </row>
        <row r="12539">
          <cell r="A12539">
            <v>42232</v>
          </cell>
          <cell r="C12539">
            <v>43</v>
          </cell>
        </row>
        <row r="12540">
          <cell r="A12540">
            <v>42232</v>
          </cell>
          <cell r="C12540">
            <v>44</v>
          </cell>
        </row>
        <row r="12541">
          <cell r="A12541">
            <v>42232</v>
          </cell>
          <cell r="C12541">
            <v>45</v>
          </cell>
        </row>
        <row r="12542">
          <cell r="A12542">
            <v>42232</v>
          </cell>
          <cell r="C12542">
            <v>46</v>
          </cell>
        </row>
        <row r="12543">
          <cell r="A12543">
            <v>42232</v>
          </cell>
          <cell r="C12543">
            <v>47</v>
          </cell>
        </row>
        <row r="12544">
          <cell r="A12544">
            <v>42232</v>
          </cell>
          <cell r="C12544">
            <v>48</v>
          </cell>
        </row>
        <row r="12545">
          <cell r="A12545">
            <v>42232</v>
          </cell>
          <cell r="C12545">
            <v>49</v>
          </cell>
        </row>
        <row r="12546">
          <cell r="A12546">
            <v>42232</v>
          </cell>
          <cell r="C12546">
            <v>50</v>
          </cell>
        </row>
        <row r="12547">
          <cell r="A12547">
            <v>42232</v>
          </cell>
          <cell r="C12547">
            <v>51</v>
          </cell>
        </row>
        <row r="12548">
          <cell r="A12548">
            <v>42232</v>
          </cell>
          <cell r="C12548">
            <v>52</v>
          </cell>
        </row>
        <row r="12549">
          <cell r="A12549">
            <v>42232</v>
          </cell>
          <cell r="C12549">
            <v>53</v>
          </cell>
        </row>
        <row r="12550">
          <cell r="A12550">
            <v>42232</v>
          </cell>
          <cell r="C12550">
            <v>54</v>
          </cell>
        </row>
        <row r="12551">
          <cell r="A12551">
            <v>42232</v>
          </cell>
          <cell r="C12551">
            <v>55</v>
          </cell>
        </row>
        <row r="12552">
          <cell r="A12552">
            <v>42232</v>
          </cell>
          <cell r="C12552">
            <v>56</v>
          </cell>
        </row>
        <row r="12553">
          <cell r="A12553">
            <v>42232</v>
          </cell>
          <cell r="C12553">
            <v>57</v>
          </cell>
        </row>
        <row r="12554">
          <cell r="A12554">
            <v>42232</v>
          </cell>
          <cell r="C12554">
            <v>58</v>
          </cell>
        </row>
        <row r="12555">
          <cell r="A12555">
            <v>42232</v>
          </cell>
          <cell r="C12555">
            <v>59</v>
          </cell>
        </row>
        <row r="12556">
          <cell r="A12556">
            <v>42232</v>
          </cell>
          <cell r="C12556">
            <v>60</v>
          </cell>
        </row>
        <row r="12557">
          <cell r="A12557">
            <v>42232</v>
          </cell>
          <cell r="C12557">
            <v>61</v>
          </cell>
        </row>
        <row r="12558">
          <cell r="A12558">
            <v>42232</v>
          </cell>
          <cell r="C12558">
            <v>62</v>
          </cell>
        </row>
        <row r="12559">
          <cell r="A12559">
            <v>42233</v>
          </cell>
          <cell r="C12559">
            <v>1</v>
          </cell>
        </row>
        <row r="12560">
          <cell r="A12560">
            <v>42233</v>
          </cell>
          <cell r="C12560">
            <v>2</v>
          </cell>
        </row>
        <row r="12561">
          <cell r="A12561">
            <v>42233</v>
          </cell>
          <cell r="C12561">
            <v>3</v>
          </cell>
        </row>
        <row r="12562">
          <cell r="A12562">
            <v>42233</v>
          </cell>
          <cell r="C12562">
            <v>4</v>
          </cell>
        </row>
        <row r="12563">
          <cell r="A12563">
            <v>42233</v>
          </cell>
          <cell r="C12563">
            <v>5</v>
          </cell>
        </row>
        <row r="12564">
          <cell r="A12564">
            <v>42233</v>
          </cell>
          <cell r="C12564">
            <v>6</v>
          </cell>
        </row>
        <row r="12565">
          <cell r="A12565">
            <v>42233</v>
          </cell>
          <cell r="C12565">
            <v>7</v>
          </cell>
        </row>
        <row r="12566">
          <cell r="A12566">
            <v>42233</v>
          </cell>
          <cell r="C12566">
            <v>8</v>
          </cell>
        </row>
        <row r="12567">
          <cell r="A12567">
            <v>42233</v>
          </cell>
          <cell r="C12567">
            <v>9</v>
          </cell>
        </row>
        <row r="12568">
          <cell r="A12568">
            <v>42233</v>
          </cell>
          <cell r="C12568">
            <v>10</v>
          </cell>
        </row>
        <row r="12569">
          <cell r="A12569">
            <v>42233</v>
          </cell>
          <cell r="C12569">
            <v>11</v>
          </cell>
        </row>
        <row r="12570">
          <cell r="A12570">
            <v>42233</v>
          </cell>
          <cell r="C12570">
            <v>12</v>
          </cell>
        </row>
        <row r="12571">
          <cell r="A12571">
            <v>42233</v>
          </cell>
          <cell r="C12571">
            <v>13</v>
          </cell>
        </row>
        <row r="12572">
          <cell r="A12572">
            <v>42233</v>
          </cell>
          <cell r="C12572">
            <v>14</v>
          </cell>
        </row>
        <row r="12573">
          <cell r="A12573">
            <v>42233</v>
          </cell>
          <cell r="C12573">
            <v>15</v>
          </cell>
        </row>
        <row r="12574">
          <cell r="A12574">
            <v>42233</v>
          </cell>
          <cell r="C12574">
            <v>16</v>
          </cell>
        </row>
        <row r="12575">
          <cell r="A12575">
            <v>42233</v>
          </cell>
          <cell r="C12575">
            <v>17</v>
          </cell>
        </row>
        <row r="12576">
          <cell r="A12576">
            <v>42233</v>
          </cell>
          <cell r="C12576">
            <v>18</v>
          </cell>
        </row>
        <row r="12577">
          <cell r="A12577">
            <v>42233</v>
          </cell>
          <cell r="C12577">
            <v>19</v>
          </cell>
        </row>
        <row r="12578">
          <cell r="A12578">
            <v>42233</v>
          </cell>
          <cell r="C12578">
            <v>20</v>
          </cell>
        </row>
        <row r="12579">
          <cell r="A12579">
            <v>42233</v>
          </cell>
          <cell r="C12579">
            <v>21</v>
          </cell>
        </row>
        <row r="12580">
          <cell r="A12580">
            <v>42233</v>
          </cell>
          <cell r="C12580">
            <v>22</v>
          </cell>
        </row>
        <row r="12581">
          <cell r="A12581">
            <v>42233</v>
          </cell>
          <cell r="C12581">
            <v>23</v>
          </cell>
        </row>
        <row r="12582">
          <cell r="A12582">
            <v>42233</v>
          </cell>
          <cell r="C12582">
            <v>24</v>
          </cell>
        </row>
        <row r="12583">
          <cell r="A12583">
            <v>42233</v>
          </cell>
          <cell r="C12583">
            <v>25</v>
          </cell>
        </row>
        <row r="12584">
          <cell r="A12584">
            <v>42233</v>
          </cell>
          <cell r="C12584">
            <v>26</v>
          </cell>
        </row>
        <row r="12585">
          <cell r="A12585">
            <v>42233</v>
          </cell>
          <cell r="C12585">
            <v>27</v>
          </cell>
        </row>
        <row r="12586">
          <cell r="A12586">
            <v>42233</v>
          </cell>
          <cell r="C12586">
            <v>28</v>
          </cell>
        </row>
        <row r="12587">
          <cell r="A12587">
            <v>42233</v>
          </cell>
          <cell r="C12587">
            <v>29</v>
          </cell>
        </row>
        <row r="12588">
          <cell r="A12588">
            <v>42233</v>
          </cell>
          <cell r="C12588">
            <v>30</v>
          </cell>
        </row>
        <row r="12589">
          <cell r="A12589">
            <v>42233</v>
          </cell>
          <cell r="C12589">
            <v>31</v>
          </cell>
        </row>
        <row r="12590">
          <cell r="A12590">
            <v>42233</v>
          </cell>
          <cell r="C12590">
            <v>32</v>
          </cell>
        </row>
        <row r="12591">
          <cell r="A12591">
            <v>42233</v>
          </cell>
          <cell r="C12591">
            <v>33</v>
          </cell>
        </row>
        <row r="12592">
          <cell r="A12592">
            <v>42233</v>
          </cell>
          <cell r="C12592">
            <v>34</v>
          </cell>
        </row>
        <row r="12593">
          <cell r="A12593">
            <v>42233</v>
          </cell>
          <cell r="C12593">
            <v>35</v>
          </cell>
        </row>
        <row r="12594">
          <cell r="A12594">
            <v>42233</v>
          </cell>
          <cell r="C12594">
            <v>36</v>
          </cell>
        </row>
        <row r="12595">
          <cell r="A12595">
            <v>42233</v>
          </cell>
          <cell r="C12595">
            <v>37</v>
          </cell>
        </row>
        <row r="12596">
          <cell r="A12596">
            <v>42233</v>
          </cell>
          <cell r="C12596">
            <v>38</v>
          </cell>
        </row>
        <row r="12597">
          <cell r="A12597">
            <v>42233</v>
          </cell>
          <cell r="C12597">
            <v>39</v>
          </cell>
        </row>
        <row r="12598">
          <cell r="A12598">
            <v>42233</v>
          </cell>
          <cell r="C12598">
            <v>40</v>
          </cell>
        </row>
        <row r="12599">
          <cell r="A12599">
            <v>42233</v>
          </cell>
          <cell r="C12599">
            <v>41</v>
          </cell>
        </row>
        <row r="12600">
          <cell r="A12600">
            <v>42233</v>
          </cell>
          <cell r="C12600">
            <v>42</v>
          </cell>
        </row>
        <row r="12601">
          <cell r="A12601">
            <v>42233</v>
          </cell>
          <cell r="C12601">
            <v>43</v>
          </cell>
        </row>
        <row r="12602">
          <cell r="A12602">
            <v>42233</v>
          </cell>
          <cell r="C12602">
            <v>44</v>
          </cell>
        </row>
        <row r="12603">
          <cell r="A12603">
            <v>42233</v>
          </cell>
          <cell r="C12603">
            <v>45</v>
          </cell>
        </row>
        <row r="12604">
          <cell r="A12604">
            <v>42233</v>
          </cell>
          <cell r="C12604">
            <v>46</v>
          </cell>
        </row>
        <row r="12605">
          <cell r="A12605">
            <v>42233</v>
          </cell>
          <cell r="C12605">
            <v>47</v>
          </cell>
        </row>
        <row r="12606">
          <cell r="A12606">
            <v>42233</v>
          </cell>
          <cell r="C12606">
            <v>48</v>
          </cell>
        </row>
        <row r="12607">
          <cell r="A12607">
            <v>42233</v>
          </cell>
          <cell r="C12607">
            <v>49</v>
          </cell>
        </row>
        <row r="12608">
          <cell r="A12608">
            <v>42233</v>
          </cell>
          <cell r="C12608">
            <v>50</v>
          </cell>
        </row>
        <row r="12609">
          <cell r="A12609">
            <v>42233</v>
          </cell>
          <cell r="C12609">
            <v>51</v>
          </cell>
        </row>
        <row r="12610">
          <cell r="A12610">
            <v>42233</v>
          </cell>
          <cell r="C12610">
            <v>52</v>
          </cell>
        </row>
        <row r="12611">
          <cell r="A12611">
            <v>42233</v>
          </cell>
          <cell r="C12611">
            <v>53</v>
          </cell>
        </row>
        <row r="12612">
          <cell r="A12612">
            <v>42233</v>
          </cell>
          <cell r="C12612">
            <v>54</v>
          </cell>
        </row>
        <row r="12613">
          <cell r="A12613">
            <v>42233</v>
          </cell>
          <cell r="C12613">
            <v>55</v>
          </cell>
        </row>
        <row r="12614">
          <cell r="A12614">
            <v>42233</v>
          </cell>
          <cell r="C12614">
            <v>56</v>
          </cell>
        </row>
        <row r="12615">
          <cell r="A12615">
            <v>42233</v>
          </cell>
          <cell r="C12615">
            <v>57</v>
          </cell>
        </row>
        <row r="12616">
          <cell r="A12616">
            <v>42233</v>
          </cell>
          <cell r="C12616">
            <v>58</v>
          </cell>
        </row>
        <row r="12617">
          <cell r="A12617">
            <v>42233</v>
          </cell>
          <cell r="C12617">
            <v>59</v>
          </cell>
        </row>
        <row r="12618">
          <cell r="A12618">
            <v>42233</v>
          </cell>
          <cell r="C12618">
            <v>60</v>
          </cell>
        </row>
        <row r="12619">
          <cell r="A12619">
            <v>42233</v>
          </cell>
          <cell r="C12619">
            <v>61</v>
          </cell>
        </row>
        <row r="12620">
          <cell r="A12620">
            <v>42234</v>
          </cell>
          <cell r="C12620">
            <v>1</v>
          </cell>
        </row>
        <row r="12621">
          <cell r="A12621">
            <v>42234</v>
          </cell>
          <cell r="C12621">
            <v>2</v>
          </cell>
        </row>
        <row r="12622">
          <cell r="A12622">
            <v>42234</v>
          </cell>
          <cell r="C12622">
            <v>3</v>
          </cell>
        </row>
        <row r="12623">
          <cell r="A12623">
            <v>42234</v>
          </cell>
          <cell r="C12623">
            <v>4</v>
          </cell>
        </row>
        <row r="12624">
          <cell r="A12624">
            <v>42234</v>
          </cell>
          <cell r="C12624">
            <v>5</v>
          </cell>
        </row>
        <row r="12625">
          <cell r="A12625">
            <v>42234</v>
          </cell>
          <cell r="C12625">
            <v>6</v>
          </cell>
        </row>
        <row r="12626">
          <cell r="A12626">
            <v>42235</v>
          </cell>
          <cell r="C12626">
            <v>1</v>
          </cell>
        </row>
        <row r="12627">
          <cell r="A12627">
            <v>42235</v>
          </cell>
          <cell r="C12627">
            <v>2</v>
          </cell>
        </row>
        <row r="12628">
          <cell r="A12628">
            <v>42235</v>
          </cell>
          <cell r="C12628">
            <v>3</v>
          </cell>
        </row>
        <row r="12629">
          <cell r="A12629">
            <v>42235</v>
          </cell>
          <cell r="C12629">
            <v>4</v>
          </cell>
        </row>
        <row r="12630">
          <cell r="A12630">
            <v>42235</v>
          </cell>
          <cell r="C12630">
            <v>5</v>
          </cell>
        </row>
        <row r="12631">
          <cell r="A12631">
            <v>42235</v>
          </cell>
          <cell r="C12631">
            <v>6</v>
          </cell>
        </row>
        <row r="12632">
          <cell r="A12632">
            <v>42236</v>
          </cell>
          <cell r="C12632">
            <v>1</v>
          </cell>
        </row>
        <row r="12633">
          <cell r="A12633">
            <v>42236</v>
          </cell>
          <cell r="C12633">
            <v>2</v>
          </cell>
        </row>
        <row r="12634">
          <cell r="A12634">
            <v>42236</v>
          </cell>
          <cell r="C12634">
            <v>3</v>
          </cell>
        </row>
        <row r="12635">
          <cell r="A12635">
            <v>42236</v>
          </cell>
          <cell r="C12635">
            <v>4</v>
          </cell>
        </row>
        <row r="12636">
          <cell r="A12636">
            <v>42236</v>
          </cell>
          <cell r="C12636">
            <v>5</v>
          </cell>
        </row>
        <row r="12637">
          <cell r="A12637">
            <v>42236</v>
          </cell>
          <cell r="C12637">
            <v>6</v>
          </cell>
        </row>
        <row r="12638">
          <cell r="A12638">
            <v>42236</v>
          </cell>
          <cell r="C12638">
            <v>7</v>
          </cell>
        </row>
        <row r="12639">
          <cell r="A12639">
            <v>42236</v>
          </cell>
          <cell r="C12639">
            <v>8</v>
          </cell>
        </row>
        <row r="12640">
          <cell r="A12640">
            <v>42237</v>
          </cell>
          <cell r="C12640">
            <v>1</v>
          </cell>
        </row>
        <row r="12641">
          <cell r="A12641">
            <v>42237</v>
          </cell>
          <cell r="C12641">
            <v>2</v>
          </cell>
        </row>
        <row r="12642">
          <cell r="A12642">
            <v>42237</v>
          </cell>
          <cell r="C12642">
            <v>3</v>
          </cell>
        </row>
        <row r="12643">
          <cell r="A12643">
            <v>42237</v>
          </cell>
          <cell r="C12643">
            <v>4</v>
          </cell>
        </row>
        <row r="12644">
          <cell r="A12644">
            <v>42237</v>
          </cell>
          <cell r="C12644">
            <v>5</v>
          </cell>
        </row>
        <row r="12645">
          <cell r="A12645">
            <v>42237</v>
          </cell>
          <cell r="C12645">
            <v>6</v>
          </cell>
        </row>
        <row r="12646">
          <cell r="A12646">
            <v>42237</v>
          </cell>
          <cell r="C12646">
            <v>7</v>
          </cell>
        </row>
        <row r="12647">
          <cell r="A12647">
            <v>42237</v>
          </cell>
          <cell r="C12647">
            <v>8</v>
          </cell>
        </row>
        <row r="12648">
          <cell r="A12648">
            <v>42237</v>
          </cell>
          <cell r="C12648">
            <v>9</v>
          </cell>
        </row>
        <row r="12649">
          <cell r="A12649">
            <v>42237</v>
          </cell>
          <cell r="C12649">
            <v>10</v>
          </cell>
        </row>
        <row r="12650">
          <cell r="A12650">
            <v>42237</v>
          </cell>
          <cell r="C12650">
            <v>11</v>
          </cell>
        </row>
        <row r="12651">
          <cell r="A12651">
            <v>42237</v>
          </cell>
          <cell r="C12651">
            <v>12</v>
          </cell>
        </row>
        <row r="12652">
          <cell r="A12652">
            <v>42237</v>
          </cell>
          <cell r="C12652">
            <v>13</v>
          </cell>
        </row>
        <row r="12653">
          <cell r="A12653">
            <v>42237</v>
          </cell>
          <cell r="C12653">
            <v>14</v>
          </cell>
        </row>
        <row r="12654">
          <cell r="A12654">
            <v>42237</v>
          </cell>
          <cell r="C12654">
            <v>15</v>
          </cell>
        </row>
        <row r="12655">
          <cell r="A12655">
            <v>42237</v>
          </cell>
          <cell r="C12655">
            <v>16</v>
          </cell>
        </row>
        <row r="12656">
          <cell r="A12656">
            <v>42237</v>
          </cell>
          <cell r="C12656">
            <v>17</v>
          </cell>
        </row>
        <row r="12657">
          <cell r="A12657">
            <v>42237</v>
          </cell>
          <cell r="C12657">
            <v>18</v>
          </cell>
        </row>
        <row r="12658">
          <cell r="A12658">
            <v>42237</v>
          </cell>
          <cell r="C12658">
            <v>19</v>
          </cell>
        </row>
        <row r="12659">
          <cell r="A12659">
            <v>42237</v>
          </cell>
          <cell r="C12659">
            <v>20</v>
          </cell>
        </row>
        <row r="12660">
          <cell r="A12660">
            <v>42237</v>
          </cell>
          <cell r="C12660">
            <v>21</v>
          </cell>
        </row>
        <row r="12661">
          <cell r="A12661">
            <v>42237</v>
          </cell>
          <cell r="C12661">
            <v>22</v>
          </cell>
        </row>
        <row r="12662">
          <cell r="A12662">
            <v>42237</v>
          </cell>
          <cell r="C12662">
            <v>23</v>
          </cell>
        </row>
        <row r="12663">
          <cell r="A12663">
            <v>42237</v>
          </cell>
          <cell r="C12663">
            <v>24</v>
          </cell>
        </row>
        <row r="12664">
          <cell r="A12664">
            <v>42237</v>
          </cell>
          <cell r="C12664">
            <v>25</v>
          </cell>
        </row>
        <row r="12665">
          <cell r="A12665">
            <v>42237</v>
          </cell>
          <cell r="C12665">
            <v>26</v>
          </cell>
        </row>
        <row r="12666">
          <cell r="A12666">
            <v>42237</v>
          </cell>
          <cell r="C12666">
            <v>27</v>
          </cell>
        </row>
        <row r="12667">
          <cell r="A12667">
            <v>42237</v>
          </cell>
          <cell r="C12667">
            <v>28</v>
          </cell>
        </row>
        <row r="12668">
          <cell r="A12668">
            <v>42237</v>
          </cell>
          <cell r="C12668">
            <v>29</v>
          </cell>
        </row>
        <row r="12669">
          <cell r="A12669">
            <v>42237</v>
          </cell>
          <cell r="C12669">
            <v>30</v>
          </cell>
        </row>
        <row r="12670">
          <cell r="A12670">
            <v>42237</v>
          </cell>
          <cell r="C12670">
            <v>31</v>
          </cell>
        </row>
        <row r="12671">
          <cell r="A12671">
            <v>42237</v>
          </cell>
          <cell r="C12671">
            <v>32</v>
          </cell>
        </row>
        <row r="12672">
          <cell r="A12672">
            <v>42237</v>
          </cell>
          <cell r="C12672">
            <v>33</v>
          </cell>
        </row>
        <row r="12673">
          <cell r="A12673">
            <v>42237</v>
          </cell>
          <cell r="C12673">
            <v>34</v>
          </cell>
        </row>
        <row r="12674">
          <cell r="A12674">
            <v>42238</v>
          </cell>
          <cell r="C12674">
            <v>1</v>
          </cell>
        </row>
        <row r="12675">
          <cell r="A12675">
            <v>42238</v>
          </cell>
          <cell r="C12675">
            <v>2</v>
          </cell>
        </row>
        <row r="12676">
          <cell r="A12676">
            <v>42238</v>
          </cell>
          <cell r="C12676">
            <v>3</v>
          </cell>
        </row>
        <row r="12677">
          <cell r="A12677">
            <v>42238</v>
          </cell>
          <cell r="C12677">
            <v>4</v>
          </cell>
        </row>
        <row r="12678">
          <cell r="A12678">
            <v>42238</v>
          </cell>
          <cell r="C12678">
            <v>5</v>
          </cell>
        </row>
        <row r="12679">
          <cell r="A12679">
            <v>42238</v>
          </cell>
          <cell r="C12679">
            <v>6</v>
          </cell>
        </row>
        <row r="12680">
          <cell r="A12680">
            <v>42238</v>
          </cell>
          <cell r="C12680">
            <v>7</v>
          </cell>
        </row>
        <row r="12681">
          <cell r="A12681">
            <v>42238</v>
          </cell>
          <cell r="C12681">
            <v>8</v>
          </cell>
        </row>
        <row r="12682">
          <cell r="A12682">
            <v>42238</v>
          </cell>
          <cell r="C12682">
            <v>9</v>
          </cell>
        </row>
        <row r="12683">
          <cell r="A12683">
            <v>42238</v>
          </cell>
          <cell r="C12683">
            <v>10</v>
          </cell>
        </row>
        <row r="12684">
          <cell r="A12684">
            <v>42238</v>
          </cell>
          <cell r="C12684">
            <v>11</v>
          </cell>
        </row>
        <row r="12685">
          <cell r="A12685">
            <v>42238</v>
          </cell>
          <cell r="C12685">
            <v>12</v>
          </cell>
        </row>
        <row r="12686">
          <cell r="A12686">
            <v>42238</v>
          </cell>
          <cell r="C12686">
            <v>13</v>
          </cell>
        </row>
        <row r="12687">
          <cell r="A12687">
            <v>42238</v>
          </cell>
          <cell r="C12687">
            <v>14</v>
          </cell>
        </row>
        <row r="12688">
          <cell r="A12688">
            <v>42238</v>
          </cell>
          <cell r="C12688">
            <v>15</v>
          </cell>
        </row>
        <row r="12689">
          <cell r="A12689">
            <v>42238</v>
          </cell>
          <cell r="C12689">
            <v>16</v>
          </cell>
        </row>
        <row r="12690">
          <cell r="A12690">
            <v>42238</v>
          </cell>
          <cell r="C12690">
            <v>17</v>
          </cell>
        </row>
        <row r="12691">
          <cell r="A12691">
            <v>42238</v>
          </cell>
          <cell r="C12691">
            <v>18</v>
          </cell>
        </row>
        <row r="12692">
          <cell r="A12692">
            <v>42238</v>
          </cell>
          <cell r="C12692">
            <v>19</v>
          </cell>
        </row>
        <row r="12693">
          <cell r="A12693">
            <v>42238</v>
          </cell>
          <cell r="C12693">
            <v>20</v>
          </cell>
        </row>
        <row r="12694">
          <cell r="A12694">
            <v>42238</v>
          </cell>
          <cell r="C12694">
            <v>21</v>
          </cell>
        </row>
        <row r="12695">
          <cell r="A12695">
            <v>42238</v>
          </cell>
          <cell r="C12695">
            <v>22</v>
          </cell>
        </row>
        <row r="12696">
          <cell r="A12696">
            <v>42238</v>
          </cell>
          <cell r="C12696">
            <v>23</v>
          </cell>
        </row>
        <row r="12697">
          <cell r="A12697">
            <v>42238</v>
          </cell>
          <cell r="C12697">
            <v>24</v>
          </cell>
        </row>
        <row r="12698">
          <cell r="A12698">
            <v>42238</v>
          </cell>
          <cell r="C12698">
            <v>25</v>
          </cell>
        </row>
        <row r="12699">
          <cell r="A12699">
            <v>42238</v>
          </cell>
          <cell r="C12699">
            <v>26</v>
          </cell>
        </row>
        <row r="12700">
          <cell r="A12700">
            <v>42238</v>
          </cell>
          <cell r="C12700">
            <v>27</v>
          </cell>
        </row>
        <row r="12701">
          <cell r="A12701">
            <v>42238</v>
          </cell>
          <cell r="C12701">
            <v>28</v>
          </cell>
        </row>
        <row r="12702">
          <cell r="A12702">
            <v>42238</v>
          </cell>
          <cell r="C12702">
            <v>29</v>
          </cell>
        </row>
        <row r="12703">
          <cell r="A12703">
            <v>42238</v>
          </cell>
          <cell r="C12703">
            <v>30</v>
          </cell>
        </row>
        <row r="12704">
          <cell r="A12704">
            <v>42238</v>
          </cell>
          <cell r="C12704">
            <v>31</v>
          </cell>
        </row>
        <row r="12705">
          <cell r="A12705">
            <v>42238</v>
          </cell>
          <cell r="C12705">
            <v>32</v>
          </cell>
        </row>
        <row r="12706">
          <cell r="A12706">
            <v>42238</v>
          </cell>
          <cell r="C12706">
            <v>33</v>
          </cell>
        </row>
        <row r="12707">
          <cell r="A12707">
            <v>42238</v>
          </cell>
          <cell r="C12707">
            <v>34</v>
          </cell>
        </row>
        <row r="12708">
          <cell r="A12708">
            <v>42238</v>
          </cell>
          <cell r="C12708">
            <v>35</v>
          </cell>
        </row>
        <row r="12709">
          <cell r="A12709">
            <v>42238</v>
          </cell>
          <cell r="C12709">
            <v>36</v>
          </cell>
        </row>
        <row r="12710">
          <cell r="A12710">
            <v>42238</v>
          </cell>
          <cell r="C12710">
            <v>37</v>
          </cell>
        </row>
        <row r="12711">
          <cell r="A12711">
            <v>42238</v>
          </cell>
          <cell r="C12711">
            <v>38</v>
          </cell>
        </row>
        <row r="12712">
          <cell r="A12712">
            <v>42238</v>
          </cell>
          <cell r="C12712">
            <v>39</v>
          </cell>
        </row>
        <row r="12713">
          <cell r="A12713">
            <v>42238</v>
          </cell>
          <cell r="C12713">
            <v>40</v>
          </cell>
        </row>
        <row r="12714">
          <cell r="A12714">
            <v>42239</v>
          </cell>
          <cell r="C12714">
            <v>1</v>
          </cell>
        </row>
        <row r="12715">
          <cell r="A12715">
            <v>42239</v>
          </cell>
          <cell r="C12715">
            <v>2</v>
          </cell>
        </row>
        <row r="12716">
          <cell r="A12716">
            <v>42239</v>
          </cell>
          <cell r="C12716">
            <v>3</v>
          </cell>
        </row>
        <row r="12717">
          <cell r="A12717">
            <v>42239</v>
          </cell>
          <cell r="C12717">
            <v>4</v>
          </cell>
        </row>
        <row r="12718">
          <cell r="A12718">
            <v>42239</v>
          </cell>
          <cell r="C12718">
            <v>5</v>
          </cell>
        </row>
        <row r="12719">
          <cell r="A12719">
            <v>42239</v>
          </cell>
          <cell r="C12719">
            <v>6</v>
          </cell>
        </row>
        <row r="12720">
          <cell r="A12720">
            <v>42239</v>
          </cell>
          <cell r="C12720">
            <v>7</v>
          </cell>
        </row>
        <row r="12721">
          <cell r="A12721">
            <v>42239</v>
          </cell>
          <cell r="C12721">
            <v>8</v>
          </cell>
        </row>
        <row r="12722">
          <cell r="A12722">
            <v>42239</v>
          </cell>
          <cell r="C12722">
            <v>9</v>
          </cell>
        </row>
        <row r="12723">
          <cell r="A12723">
            <v>42239</v>
          </cell>
          <cell r="C12723">
            <v>10</v>
          </cell>
        </row>
        <row r="12724">
          <cell r="A12724">
            <v>42239</v>
          </cell>
          <cell r="C12724">
            <v>11</v>
          </cell>
        </row>
        <row r="12725">
          <cell r="A12725">
            <v>42239</v>
          </cell>
          <cell r="C12725">
            <v>12</v>
          </cell>
        </row>
        <row r="12726">
          <cell r="A12726">
            <v>42239</v>
          </cell>
          <cell r="C12726">
            <v>13</v>
          </cell>
        </row>
        <row r="12727">
          <cell r="A12727">
            <v>42239</v>
          </cell>
          <cell r="C12727">
            <v>14</v>
          </cell>
        </row>
        <row r="12728">
          <cell r="A12728">
            <v>42239</v>
          </cell>
          <cell r="C12728">
            <v>15</v>
          </cell>
        </row>
        <row r="12729">
          <cell r="A12729">
            <v>42239</v>
          </cell>
          <cell r="C12729">
            <v>16</v>
          </cell>
        </row>
        <row r="12730">
          <cell r="A12730">
            <v>42240</v>
          </cell>
          <cell r="C12730">
            <v>1</v>
          </cell>
        </row>
        <row r="12731">
          <cell r="A12731">
            <v>42240</v>
          </cell>
          <cell r="C12731">
            <v>2</v>
          </cell>
        </row>
        <row r="12732">
          <cell r="A12732">
            <v>42240</v>
          </cell>
          <cell r="C12732">
            <v>3</v>
          </cell>
        </row>
        <row r="12733">
          <cell r="A12733">
            <v>42240</v>
          </cell>
          <cell r="C12733">
            <v>4</v>
          </cell>
        </row>
        <row r="12734">
          <cell r="A12734">
            <v>42240</v>
          </cell>
          <cell r="C12734">
            <v>5</v>
          </cell>
        </row>
        <row r="12735">
          <cell r="A12735">
            <v>42240</v>
          </cell>
          <cell r="C12735">
            <v>6</v>
          </cell>
        </row>
        <row r="12736">
          <cell r="A12736">
            <v>42240</v>
          </cell>
          <cell r="C12736">
            <v>7</v>
          </cell>
        </row>
        <row r="12737">
          <cell r="A12737">
            <v>42240</v>
          </cell>
          <cell r="C12737">
            <v>8</v>
          </cell>
        </row>
        <row r="12738">
          <cell r="A12738">
            <v>42240</v>
          </cell>
          <cell r="C12738">
            <v>9</v>
          </cell>
        </row>
        <row r="12739">
          <cell r="A12739">
            <v>42240</v>
          </cell>
          <cell r="C12739">
            <v>10</v>
          </cell>
        </row>
        <row r="12740">
          <cell r="A12740">
            <v>42240</v>
          </cell>
          <cell r="C12740">
            <v>11</v>
          </cell>
        </row>
        <row r="12741">
          <cell r="A12741">
            <v>42240</v>
          </cell>
          <cell r="C12741">
            <v>12</v>
          </cell>
        </row>
        <row r="12742">
          <cell r="A12742">
            <v>42240</v>
          </cell>
          <cell r="C12742">
            <v>13</v>
          </cell>
        </row>
        <row r="12743">
          <cell r="A12743">
            <v>42240</v>
          </cell>
          <cell r="C12743">
            <v>14</v>
          </cell>
        </row>
        <row r="12744">
          <cell r="A12744">
            <v>42240</v>
          </cell>
          <cell r="C12744">
            <v>15</v>
          </cell>
        </row>
        <row r="12745">
          <cell r="A12745">
            <v>42240</v>
          </cell>
          <cell r="C12745">
            <v>16</v>
          </cell>
        </row>
        <row r="12746">
          <cell r="A12746">
            <v>42240</v>
          </cell>
          <cell r="C12746">
            <v>17</v>
          </cell>
        </row>
        <row r="12747">
          <cell r="A12747">
            <v>42240</v>
          </cell>
          <cell r="C12747">
            <v>18</v>
          </cell>
        </row>
        <row r="12748">
          <cell r="A12748">
            <v>42240</v>
          </cell>
          <cell r="C12748">
            <v>19</v>
          </cell>
        </row>
        <row r="12749">
          <cell r="A12749">
            <v>42240</v>
          </cell>
          <cell r="C12749">
            <v>20</v>
          </cell>
        </row>
        <row r="12750">
          <cell r="A12750">
            <v>42240</v>
          </cell>
          <cell r="C12750">
            <v>21</v>
          </cell>
        </row>
        <row r="12751">
          <cell r="A12751">
            <v>42240</v>
          </cell>
          <cell r="C12751">
            <v>22</v>
          </cell>
        </row>
        <row r="12752">
          <cell r="A12752">
            <v>42240</v>
          </cell>
          <cell r="C12752">
            <v>23</v>
          </cell>
        </row>
        <row r="12753">
          <cell r="A12753">
            <v>42240</v>
          </cell>
          <cell r="C12753">
            <v>24</v>
          </cell>
        </row>
        <row r="12754">
          <cell r="A12754">
            <v>42240</v>
          </cell>
          <cell r="C12754">
            <v>25</v>
          </cell>
        </row>
        <row r="12755">
          <cell r="A12755">
            <v>42240</v>
          </cell>
          <cell r="C12755">
            <v>26</v>
          </cell>
        </row>
        <row r="12756">
          <cell r="A12756">
            <v>42240</v>
          </cell>
          <cell r="C12756">
            <v>27</v>
          </cell>
        </row>
        <row r="12757">
          <cell r="A12757">
            <v>42240</v>
          </cell>
          <cell r="C12757">
            <v>28</v>
          </cell>
        </row>
        <row r="12758">
          <cell r="A12758">
            <v>42240</v>
          </cell>
          <cell r="C12758">
            <v>29</v>
          </cell>
        </row>
        <row r="12759">
          <cell r="A12759">
            <v>42240</v>
          </cell>
          <cell r="C12759">
            <v>30</v>
          </cell>
        </row>
        <row r="12760">
          <cell r="A12760">
            <v>42251</v>
          </cell>
          <cell r="C12760">
            <v>1</v>
          </cell>
        </row>
        <row r="12761">
          <cell r="A12761">
            <v>42251</v>
          </cell>
          <cell r="C12761">
            <v>2</v>
          </cell>
        </row>
        <row r="12762">
          <cell r="A12762">
            <v>42251</v>
          </cell>
          <cell r="C12762">
            <v>3</v>
          </cell>
        </row>
        <row r="12763">
          <cell r="A12763">
            <v>42251</v>
          </cell>
          <cell r="C12763">
            <v>4</v>
          </cell>
        </row>
        <row r="12764">
          <cell r="A12764">
            <v>42251</v>
          </cell>
          <cell r="C12764">
            <v>5</v>
          </cell>
        </row>
        <row r="12765">
          <cell r="A12765">
            <v>42251</v>
          </cell>
          <cell r="C12765">
            <v>6</v>
          </cell>
        </row>
        <row r="12766">
          <cell r="A12766">
            <v>42251</v>
          </cell>
          <cell r="C12766">
            <v>7</v>
          </cell>
        </row>
        <row r="12767">
          <cell r="A12767">
            <v>42251</v>
          </cell>
          <cell r="C12767">
            <v>8</v>
          </cell>
        </row>
        <row r="12768">
          <cell r="A12768">
            <v>42251</v>
          </cell>
          <cell r="C12768">
            <v>9</v>
          </cell>
        </row>
        <row r="12769">
          <cell r="A12769">
            <v>42251</v>
          </cell>
          <cell r="C12769">
            <v>10</v>
          </cell>
        </row>
        <row r="12770">
          <cell r="A12770">
            <v>42251</v>
          </cell>
          <cell r="C12770">
            <v>11</v>
          </cell>
        </row>
        <row r="12771">
          <cell r="A12771">
            <v>42251</v>
          </cell>
          <cell r="C12771">
            <v>12</v>
          </cell>
        </row>
        <row r="12772">
          <cell r="A12772">
            <v>42251</v>
          </cell>
          <cell r="C12772">
            <v>13</v>
          </cell>
        </row>
        <row r="12773">
          <cell r="A12773">
            <v>42251</v>
          </cell>
          <cell r="C12773">
            <v>14</v>
          </cell>
        </row>
        <row r="12774">
          <cell r="A12774">
            <v>42251</v>
          </cell>
          <cell r="C12774">
            <v>15</v>
          </cell>
        </row>
        <row r="12775">
          <cell r="A12775">
            <v>42251</v>
          </cell>
          <cell r="C12775">
            <v>16</v>
          </cell>
        </row>
        <row r="12776">
          <cell r="A12776">
            <v>42251</v>
          </cell>
          <cell r="C12776">
            <v>17</v>
          </cell>
        </row>
        <row r="12777">
          <cell r="A12777">
            <v>42251</v>
          </cell>
          <cell r="C12777">
            <v>18</v>
          </cell>
        </row>
        <row r="12778">
          <cell r="A12778">
            <v>42251</v>
          </cell>
          <cell r="C12778">
            <v>19</v>
          </cell>
        </row>
        <row r="12779">
          <cell r="A12779">
            <v>42251</v>
          </cell>
          <cell r="C12779">
            <v>20</v>
          </cell>
        </row>
        <row r="12780">
          <cell r="A12780">
            <v>42251</v>
          </cell>
          <cell r="C12780">
            <v>21</v>
          </cell>
        </row>
        <row r="12781">
          <cell r="A12781">
            <v>42251</v>
          </cell>
          <cell r="C12781">
            <v>22</v>
          </cell>
        </row>
        <row r="12782">
          <cell r="A12782">
            <v>42251</v>
          </cell>
          <cell r="C12782">
            <v>23</v>
          </cell>
        </row>
        <row r="12783">
          <cell r="A12783">
            <v>42251</v>
          </cell>
          <cell r="C12783">
            <v>24</v>
          </cell>
        </row>
        <row r="12784">
          <cell r="A12784">
            <v>42251</v>
          </cell>
          <cell r="C12784">
            <v>25</v>
          </cell>
        </row>
        <row r="12785">
          <cell r="A12785">
            <v>42251</v>
          </cell>
          <cell r="C12785">
            <v>26</v>
          </cell>
        </row>
        <row r="12786">
          <cell r="A12786">
            <v>42251</v>
          </cell>
          <cell r="C12786">
            <v>27</v>
          </cell>
        </row>
        <row r="12787">
          <cell r="A12787">
            <v>42251</v>
          </cell>
          <cell r="C12787">
            <v>28</v>
          </cell>
        </row>
        <row r="12788">
          <cell r="A12788">
            <v>42251</v>
          </cell>
          <cell r="C12788">
            <v>29</v>
          </cell>
        </row>
        <row r="12789">
          <cell r="A12789">
            <v>42251</v>
          </cell>
          <cell r="C12789">
            <v>30</v>
          </cell>
        </row>
        <row r="12790">
          <cell r="A12790">
            <v>42251</v>
          </cell>
          <cell r="C12790">
            <v>31</v>
          </cell>
        </row>
        <row r="12791">
          <cell r="A12791">
            <v>42251</v>
          </cell>
          <cell r="C12791">
            <v>32</v>
          </cell>
        </row>
        <row r="12792">
          <cell r="A12792">
            <v>42251</v>
          </cell>
          <cell r="C12792">
            <v>33</v>
          </cell>
        </row>
        <row r="12793">
          <cell r="A12793">
            <v>42251</v>
          </cell>
          <cell r="C12793">
            <v>34</v>
          </cell>
        </row>
        <row r="12794">
          <cell r="A12794">
            <v>42251</v>
          </cell>
          <cell r="C12794">
            <v>35</v>
          </cell>
        </row>
        <row r="12795">
          <cell r="A12795">
            <v>42251</v>
          </cell>
          <cell r="C12795">
            <v>36</v>
          </cell>
        </row>
        <row r="12796">
          <cell r="A12796">
            <v>42251</v>
          </cell>
          <cell r="C12796">
            <v>37</v>
          </cell>
        </row>
        <row r="12797">
          <cell r="A12797">
            <v>42251</v>
          </cell>
          <cell r="C12797">
            <v>38</v>
          </cell>
        </row>
        <row r="12798">
          <cell r="A12798">
            <v>42251</v>
          </cell>
          <cell r="C12798">
            <v>39</v>
          </cell>
        </row>
        <row r="12799">
          <cell r="A12799">
            <v>42251</v>
          </cell>
          <cell r="C12799">
            <v>40</v>
          </cell>
        </row>
        <row r="12800">
          <cell r="A12800">
            <v>42251</v>
          </cell>
          <cell r="C12800">
            <v>41</v>
          </cell>
        </row>
        <row r="12801">
          <cell r="A12801">
            <v>42251</v>
          </cell>
          <cell r="C12801">
            <v>42</v>
          </cell>
        </row>
        <row r="12802">
          <cell r="A12802">
            <v>42251</v>
          </cell>
          <cell r="C12802">
            <v>43</v>
          </cell>
        </row>
        <row r="12803">
          <cell r="A12803">
            <v>42251</v>
          </cell>
          <cell r="C12803">
            <v>44</v>
          </cell>
        </row>
        <row r="12804">
          <cell r="A12804">
            <v>42251</v>
          </cell>
          <cell r="C12804">
            <v>45</v>
          </cell>
        </row>
        <row r="12805">
          <cell r="A12805">
            <v>42251</v>
          </cell>
          <cell r="C12805">
            <v>46</v>
          </cell>
        </row>
        <row r="12806">
          <cell r="A12806">
            <v>42251</v>
          </cell>
          <cell r="C12806">
            <v>47</v>
          </cell>
        </row>
        <row r="12807">
          <cell r="A12807">
            <v>42251</v>
          </cell>
          <cell r="C12807">
            <v>48</v>
          </cell>
        </row>
        <row r="12808">
          <cell r="A12808">
            <v>42251</v>
          </cell>
          <cell r="C12808">
            <v>49</v>
          </cell>
        </row>
        <row r="12809">
          <cell r="A12809">
            <v>42251</v>
          </cell>
          <cell r="C12809">
            <v>50</v>
          </cell>
        </row>
        <row r="12810">
          <cell r="A12810">
            <v>42251</v>
          </cell>
          <cell r="C12810">
            <v>51</v>
          </cell>
        </row>
        <row r="12811">
          <cell r="A12811">
            <v>42251</v>
          </cell>
          <cell r="C12811">
            <v>52</v>
          </cell>
        </row>
        <row r="12812">
          <cell r="A12812">
            <v>42251</v>
          </cell>
          <cell r="C12812">
            <v>53</v>
          </cell>
        </row>
        <row r="12813">
          <cell r="A12813">
            <v>42251</v>
          </cell>
          <cell r="C12813">
            <v>54</v>
          </cell>
        </row>
        <row r="12814">
          <cell r="A12814">
            <v>42251</v>
          </cell>
          <cell r="C12814">
            <v>55</v>
          </cell>
        </row>
        <row r="12815">
          <cell r="A12815">
            <v>42251</v>
          </cell>
          <cell r="C12815">
            <v>56</v>
          </cell>
        </row>
        <row r="12816">
          <cell r="A12816">
            <v>42251</v>
          </cell>
          <cell r="C12816">
            <v>57</v>
          </cell>
        </row>
        <row r="12817">
          <cell r="A12817">
            <v>42251</v>
          </cell>
          <cell r="C12817">
            <v>58</v>
          </cell>
        </row>
        <row r="12818">
          <cell r="A12818">
            <v>42251</v>
          </cell>
          <cell r="C12818">
            <v>59</v>
          </cell>
        </row>
        <row r="12819">
          <cell r="A12819">
            <v>42252</v>
          </cell>
          <cell r="C12819">
            <v>1</v>
          </cell>
        </row>
        <row r="12820">
          <cell r="A12820">
            <v>42252</v>
          </cell>
          <cell r="C12820">
            <v>2</v>
          </cell>
        </row>
        <row r="12821">
          <cell r="A12821">
            <v>42252</v>
          </cell>
          <cell r="C12821">
            <v>3</v>
          </cell>
        </row>
        <row r="12822">
          <cell r="A12822">
            <v>42252</v>
          </cell>
          <cell r="C12822">
            <v>4</v>
          </cell>
        </row>
        <row r="12823">
          <cell r="A12823">
            <v>42252</v>
          </cell>
          <cell r="C12823">
            <v>5</v>
          </cell>
        </row>
        <row r="12824">
          <cell r="A12824">
            <v>42252</v>
          </cell>
          <cell r="C12824">
            <v>6</v>
          </cell>
        </row>
        <row r="12825">
          <cell r="A12825">
            <v>42252</v>
          </cell>
          <cell r="C12825">
            <v>7</v>
          </cell>
        </row>
        <row r="12826">
          <cell r="A12826">
            <v>42252</v>
          </cell>
          <cell r="C12826">
            <v>8</v>
          </cell>
        </row>
        <row r="12827">
          <cell r="A12827">
            <v>42252</v>
          </cell>
          <cell r="C12827">
            <v>9</v>
          </cell>
        </row>
        <row r="12828">
          <cell r="A12828">
            <v>42252</v>
          </cell>
          <cell r="C12828">
            <v>10</v>
          </cell>
        </row>
        <row r="12829">
          <cell r="A12829">
            <v>42252</v>
          </cell>
          <cell r="C12829">
            <v>11</v>
          </cell>
        </row>
        <row r="12830">
          <cell r="A12830">
            <v>42252</v>
          </cell>
          <cell r="C12830">
            <v>12</v>
          </cell>
        </row>
        <row r="12831">
          <cell r="A12831">
            <v>42252</v>
          </cell>
          <cell r="C12831">
            <v>13</v>
          </cell>
        </row>
        <row r="12832">
          <cell r="A12832">
            <v>42252</v>
          </cell>
          <cell r="C12832">
            <v>14</v>
          </cell>
        </row>
        <row r="12833">
          <cell r="A12833">
            <v>42252</v>
          </cell>
          <cell r="C12833">
            <v>15</v>
          </cell>
        </row>
        <row r="12834">
          <cell r="A12834">
            <v>42252</v>
          </cell>
          <cell r="C12834">
            <v>16</v>
          </cell>
        </row>
        <row r="12835">
          <cell r="A12835">
            <v>42252</v>
          </cell>
          <cell r="C12835">
            <v>17</v>
          </cell>
        </row>
        <row r="12836">
          <cell r="A12836">
            <v>42252</v>
          </cell>
          <cell r="C12836">
            <v>18</v>
          </cell>
        </row>
        <row r="12837">
          <cell r="A12837">
            <v>42252</v>
          </cell>
          <cell r="C12837">
            <v>19</v>
          </cell>
        </row>
        <row r="12838">
          <cell r="A12838">
            <v>42252</v>
          </cell>
          <cell r="C12838">
            <v>20</v>
          </cell>
        </row>
        <row r="12839">
          <cell r="A12839">
            <v>42252</v>
          </cell>
          <cell r="C12839">
            <v>21</v>
          </cell>
        </row>
        <row r="12840">
          <cell r="A12840">
            <v>42252</v>
          </cell>
          <cell r="C12840">
            <v>22</v>
          </cell>
        </row>
        <row r="12841">
          <cell r="A12841">
            <v>42252</v>
          </cell>
          <cell r="C12841">
            <v>23</v>
          </cell>
        </row>
        <row r="12842">
          <cell r="A12842">
            <v>42252</v>
          </cell>
          <cell r="C12842">
            <v>24</v>
          </cell>
        </row>
        <row r="12843">
          <cell r="A12843">
            <v>42252</v>
          </cell>
          <cell r="C12843">
            <v>25</v>
          </cell>
        </row>
        <row r="12844">
          <cell r="A12844">
            <v>42252</v>
          </cell>
          <cell r="C12844">
            <v>26</v>
          </cell>
        </row>
        <row r="12845">
          <cell r="A12845">
            <v>42252</v>
          </cell>
          <cell r="C12845">
            <v>27</v>
          </cell>
        </row>
        <row r="12846">
          <cell r="A12846">
            <v>42252</v>
          </cell>
          <cell r="C12846">
            <v>28</v>
          </cell>
        </row>
        <row r="12847">
          <cell r="A12847">
            <v>42252</v>
          </cell>
          <cell r="C12847">
            <v>29</v>
          </cell>
        </row>
        <row r="12848">
          <cell r="A12848">
            <v>42252</v>
          </cell>
          <cell r="C12848">
            <v>30</v>
          </cell>
        </row>
        <row r="12849">
          <cell r="A12849">
            <v>42252</v>
          </cell>
          <cell r="C12849">
            <v>31</v>
          </cell>
        </row>
        <row r="12850">
          <cell r="A12850">
            <v>42252</v>
          </cell>
          <cell r="C12850">
            <v>32</v>
          </cell>
        </row>
        <row r="12851">
          <cell r="A12851">
            <v>42252</v>
          </cell>
          <cell r="C12851">
            <v>33</v>
          </cell>
        </row>
        <row r="12852">
          <cell r="A12852">
            <v>42252</v>
          </cell>
          <cell r="C12852">
            <v>34</v>
          </cell>
        </row>
        <row r="12853">
          <cell r="A12853">
            <v>42252</v>
          </cell>
          <cell r="C12853">
            <v>35</v>
          </cell>
        </row>
        <row r="12854">
          <cell r="A12854">
            <v>42252</v>
          </cell>
          <cell r="C12854">
            <v>36</v>
          </cell>
        </row>
        <row r="12855">
          <cell r="A12855">
            <v>42252</v>
          </cell>
          <cell r="C12855">
            <v>37</v>
          </cell>
        </row>
        <row r="12856">
          <cell r="A12856">
            <v>42252</v>
          </cell>
          <cell r="C12856">
            <v>38</v>
          </cell>
        </row>
        <row r="12857">
          <cell r="A12857">
            <v>42252</v>
          </cell>
          <cell r="C12857">
            <v>39</v>
          </cell>
        </row>
        <row r="12858">
          <cell r="A12858">
            <v>42252</v>
          </cell>
          <cell r="C12858">
            <v>40</v>
          </cell>
        </row>
        <row r="12859">
          <cell r="A12859">
            <v>42252</v>
          </cell>
          <cell r="C12859">
            <v>41</v>
          </cell>
        </row>
        <row r="12860">
          <cell r="A12860">
            <v>42252</v>
          </cell>
          <cell r="C12860">
            <v>42</v>
          </cell>
        </row>
        <row r="12861">
          <cell r="A12861">
            <v>42252</v>
          </cell>
          <cell r="C12861">
            <v>43</v>
          </cell>
        </row>
        <row r="12862">
          <cell r="A12862">
            <v>42252</v>
          </cell>
          <cell r="C12862">
            <v>44</v>
          </cell>
        </row>
        <row r="12863">
          <cell r="A12863">
            <v>42252</v>
          </cell>
          <cell r="C12863">
            <v>45</v>
          </cell>
        </row>
        <row r="12864">
          <cell r="A12864">
            <v>42252</v>
          </cell>
          <cell r="C12864">
            <v>46</v>
          </cell>
        </row>
        <row r="12865">
          <cell r="A12865">
            <v>42252</v>
          </cell>
          <cell r="C12865">
            <v>47</v>
          </cell>
        </row>
        <row r="12866">
          <cell r="A12866">
            <v>42252</v>
          </cell>
          <cell r="C12866">
            <v>48</v>
          </cell>
        </row>
        <row r="12867">
          <cell r="A12867">
            <v>42252</v>
          </cell>
          <cell r="C12867">
            <v>49</v>
          </cell>
        </row>
        <row r="12868">
          <cell r="A12868">
            <v>42252</v>
          </cell>
          <cell r="C12868">
            <v>50</v>
          </cell>
        </row>
        <row r="12869">
          <cell r="A12869">
            <v>42252</v>
          </cell>
          <cell r="C12869">
            <v>51</v>
          </cell>
        </row>
        <row r="12870">
          <cell r="A12870">
            <v>42252</v>
          </cell>
          <cell r="C12870">
            <v>52</v>
          </cell>
        </row>
        <row r="12871">
          <cell r="A12871">
            <v>42252</v>
          </cell>
          <cell r="C12871">
            <v>53</v>
          </cell>
        </row>
        <row r="12872">
          <cell r="A12872">
            <v>42252</v>
          </cell>
          <cell r="C12872">
            <v>54</v>
          </cell>
        </row>
        <row r="12873">
          <cell r="A12873">
            <v>42252</v>
          </cell>
          <cell r="C12873">
            <v>55</v>
          </cell>
        </row>
        <row r="12874">
          <cell r="A12874">
            <v>42252</v>
          </cell>
          <cell r="C12874">
            <v>56</v>
          </cell>
        </row>
        <row r="12875">
          <cell r="A12875">
            <v>42252</v>
          </cell>
          <cell r="C12875">
            <v>57</v>
          </cell>
        </row>
        <row r="12876">
          <cell r="A12876">
            <v>42252</v>
          </cell>
          <cell r="C12876">
            <v>58</v>
          </cell>
        </row>
        <row r="12877">
          <cell r="A12877">
            <v>42252</v>
          </cell>
          <cell r="C12877">
            <v>59</v>
          </cell>
        </row>
        <row r="12878">
          <cell r="A12878">
            <v>42253</v>
          </cell>
          <cell r="C12878">
            <v>1</v>
          </cell>
        </row>
        <row r="12879">
          <cell r="A12879">
            <v>42253</v>
          </cell>
          <cell r="C12879">
            <v>2</v>
          </cell>
        </row>
        <row r="12880">
          <cell r="A12880">
            <v>42253</v>
          </cell>
          <cell r="C12880">
            <v>3</v>
          </cell>
        </row>
        <row r="12881">
          <cell r="A12881">
            <v>42253</v>
          </cell>
          <cell r="C12881">
            <v>4</v>
          </cell>
        </row>
        <row r="12882">
          <cell r="A12882">
            <v>42253</v>
          </cell>
          <cell r="C12882">
            <v>5</v>
          </cell>
        </row>
        <row r="12883">
          <cell r="A12883">
            <v>42253</v>
          </cell>
          <cell r="C12883">
            <v>6</v>
          </cell>
        </row>
        <row r="12884">
          <cell r="A12884">
            <v>42253</v>
          </cell>
          <cell r="C12884">
            <v>7</v>
          </cell>
        </row>
        <row r="12885">
          <cell r="A12885">
            <v>42253</v>
          </cell>
          <cell r="C12885">
            <v>8</v>
          </cell>
        </row>
        <row r="12886">
          <cell r="A12886">
            <v>42253</v>
          </cell>
          <cell r="C12886">
            <v>9</v>
          </cell>
        </row>
        <row r="12887">
          <cell r="A12887">
            <v>42253</v>
          </cell>
          <cell r="C12887">
            <v>10</v>
          </cell>
        </row>
        <row r="12888">
          <cell r="A12888">
            <v>42253</v>
          </cell>
          <cell r="C12888">
            <v>11</v>
          </cell>
        </row>
        <row r="12889">
          <cell r="A12889">
            <v>42253</v>
          </cell>
          <cell r="C12889">
            <v>12</v>
          </cell>
        </row>
        <row r="12890">
          <cell r="A12890">
            <v>42253</v>
          </cell>
          <cell r="C12890">
            <v>13</v>
          </cell>
        </row>
        <row r="12891">
          <cell r="A12891">
            <v>42253</v>
          </cell>
          <cell r="C12891">
            <v>14</v>
          </cell>
        </row>
        <row r="12892">
          <cell r="A12892">
            <v>42253</v>
          </cell>
          <cell r="C12892">
            <v>15</v>
          </cell>
        </row>
        <row r="12893">
          <cell r="A12893">
            <v>42253</v>
          </cell>
          <cell r="C12893">
            <v>16</v>
          </cell>
        </row>
        <row r="12894">
          <cell r="A12894">
            <v>42253</v>
          </cell>
          <cell r="C12894">
            <v>17</v>
          </cell>
        </row>
        <row r="12895">
          <cell r="A12895">
            <v>42253</v>
          </cell>
          <cell r="C12895">
            <v>18</v>
          </cell>
        </row>
        <row r="12896">
          <cell r="A12896">
            <v>42253</v>
          </cell>
          <cell r="C12896">
            <v>19</v>
          </cell>
        </row>
        <row r="12897">
          <cell r="A12897">
            <v>42253</v>
          </cell>
          <cell r="C12897">
            <v>20</v>
          </cell>
        </row>
        <row r="12898">
          <cell r="A12898">
            <v>42253</v>
          </cell>
          <cell r="C12898">
            <v>21</v>
          </cell>
        </row>
        <row r="12899">
          <cell r="A12899">
            <v>42253</v>
          </cell>
          <cell r="C12899">
            <v>22</v>
          </cell>
        </row>
        <row r="12900">
          <cell r="A12900">
            <v>42253</v>
          </cell>
          <cell r="C12900">
            <v>23</v>
          </cell>
        </row>
        <row r="12901">
          <cell r="A12901">
            <v>42253</v>
          </cell>
          <cell r="C12901">
            <v>24</v>
          </cell>
        </row>
        <row r="12902">
          <cell r="A12902">
            <v>42253</v>
          </cell>
          <cell r="C12902">
            <v>25</v>
          </cell>
        </row>
        <row r="12903">
          <cell r="A12903">
            <v>42253</v>
          </cell>
          <cell r="C12903">
            <v>26</v>
          </cell>
        </row>
        <row r="12904">
          <cell r="A12904">
            <v>42253</v>
          </cell>
          <cell r="C12904">
            <v>27</v>
          </cell>
        </row>
        <row r="12905">
          <cell r="A12905">
            <v>42253</v>
          </cell>
          <cell r="C12905">
            <v>28</v>
          </cell>
        </row>
        <row r="12906">
          <cell r="A12906">
            <v>42253</v>
          </cell>
          <cell r="C12906">
            <v>29</v>
          </cell>
        </row>
        <row r="12907">
          <cell r="A12907">
            <v>42253</v>
          </cell>
          <cell r="C12907">
            <v>30</v>
          </cell>
        </row>
        <row r="12908">
          <cell r="A12908">
            <v>42253</v>
          </cell>
          <cell r="C12908">
            <v>31</v>
          </cell>
        </row>
        <row r="12909">
          <cell r="A12909">
            <v>42253</v>
          </cell>
          <cell r="C12909">
            <v>32</v>
          </cell>
        </row>
        <row r="12910">
          <cell r="A12910">
            <v>42253</v>
          </cell>
          <cell r="C12910">
            <v>33</v>
          </cell>
        </row>
        <row r="12911">
          <cell r="A12911">
            <v>42253</v>
          </cell>
          <cell r="C12911">
            <v>34</v>
          </cell>
        </row>
        <row r="12912">
          <cell r="A12912">
            <v>42253</v>
          </cell>
          <cell r="C12912">
            <v>35</v>
          </cell>
        </row>
        <row r="12913">
          <cell r="A12913">
            <v>42253</v>
          </cell>
          <cell r="C12913">
            <v>36</v>
          </cell>
        </row>
        <row r="12914">
          <cell r="A12914">
            <v>42253</v>
          </cell>
          <cell r="C12914">
            <v>37</v>
          </cell>
        </row>
        <row r="12915">
          <cell r="A12915">
            <v>42253</v>
          </cell>
          <cell r="C12915">
            <v>38</v>
          </cell>
        </row>
        <row r="12916">
          <cell r="A12916">
            <v>42253</v>
          </cell>
          <cell r="C12916">
            <v>39</v>
          </cell>
        </row>
        <row r="12917">
          <cell r="A12917">
            <v>42253</v>
          </cell>
          <cell r="C12917">
            <v>40</v>
          </cell>
        </row>
        <row r="12918">
          <cell r="A12918">
            <v>42253</v>
          </cell>
          <cell r="C12918">
            <v>41</v>
          </cell>
        </row>
        <row r="12919">
          <cell r="A12919">
            <v>42253</v>
          </cell>
          <cell r="C12919">
            <v>42</v>
          </cell>
        </row>
        <row r="12920">
          <cell r="A12920">
            <v>42253</v>
          </cell>
          <cell r="C12920">
            <v>43</v>
          </cell>
        </row>
        <row r="12921">
          <cell r="A12921">
            <v>42253</v>
          </cell>
          <cell r="C12921">
            <v>44</v>
          </cell>
        </row>
        <row r="12922">
          <cell r="A12922">
            <v>42253</v>
          </cell>
          <cell r="C12922">
            <v>45</v>
          </cell>
        </row>
        <row r="12923">
          <cell r="A12923">
            <v>42253</v>
          </cell>
          <cell r="C12923">
            <v>46</v>
          </cell>
        </row>
        <row r="12924">
          <cell r="A12924">
            <v>42253</v>
          </cell>
          <cell r="C12924">
            <v>47</v>
          </cell>
        </row>
        <row r="12925">
          <cell r="A12925">
            <v>42253</v>
          </cell>
          <cell r="C12925">
            <v>48</v>
          </cell>
        </row>
        <row r="12926">
          <cell r="A12926">
            <v>42253</v>
          </cell>
          <cell r="C12926">
            <v>49</v>
          </cell>
        </row>
        <row r="12927">
          <cell r="A12927">
            <v>42253</v>
          </cell>
          <cell r="C12927">
            <v>50</v>
          </cell>
        </row>
        <row r="12928">
          <cell r="A12928">
            <v>42253</v>
          </cell>
          <cell r="C12928">
            <v>51</v>
          </cell>
        </row>
        <row r="12929">
          <cell r="A12929">
            <v>42253</v>
          </cell>
          <cell r="C12929">
            <v>52</v>
          </cell>
        </row>
        <row r="12930">
          <cell r="A12930">
            <v>42253</v>
          </cell>
          <cell r="C12930">
            <v>53</v>
          </cell>
        </row>
        <row r="12931">
          <cell r="A12931">
            <v>42253</v>
          </cell>
          <cell r="C12931">
            <v>54</v>
          </cell>
        </row>
        <row r="12932">
          <cell r="A12932">
            <v>42253</v>
          </cell>
          <cell r="C12932">
            <v>55</v>
          </cell>
        </row>
        <row r="12933">
          <cell r="A12933">
            <v>42253</v>
          </cell>
          <cell r="C12933">
            <v>56</v>
          </cell>
        </row>
        <row r="12934">
          <cell r="A12934">
            <v>42253</v>
          </cell>
          <cell r="C12934">
            <v>57</v>
          </cell>
        </row>
        <row r="12935">
          <cell r="A12935">
            <v>42253</v>
          </cell>
          <cell r="C12935">
            <v>58</v>
          </cell>
        </row>
        <row r="12936">
          <cell r="A12936">
            <v>42253</v>
          </cell>
          <cell r="C12936">
            <v>59</v>
          </cell>
        </row>
        <row r="12937">
          <cell r="A12937">
            <v>42254</v>
          </cell>
          <cell r="C12937">
            <v>1</v>
          </cell>
        </row>
        <row r="12938">
          <cell r="A12938">
            <v>42254</v>
          </cell>
          <cell r="C12938">
            <v>2</v>
          </cell>
        </row>
        <row r="12939">
          <cell r="A12939">
            <v>42254</v>
          </cell>
          <cell r="C12939">
            <v>3</v>
          </cell>
        </row>
        <row r="12940">
          <cell r="A12940">
            <v>42254</v>
          </cell>
          <cell r="C12940">
            <v>4</v>
          </cell>
        </row>
        <row r="12941">
          <cell r="A12941">
            <v>42254</v>
          </cell>
          <cell r="C12941">
            <v>5</v>
          </cell>
        </row>
        <row r="12942">
          <cell r="A12942">
            <v>42254</v>
          </cell>
          <cell r="C12942">
            <v>6</v>
          </cell>
        </row>
        <row r="12943">
          <cell r="A12943">
            <v>42254</v>
          </cell>
          <cell r="C12943">
            <v>7</v>
          </cell>
        </row>
        <row r="12944">
          <cell r="A12944">
            <v>42255</v>
          </cell>
          <cell r="C12944">
            <v>1</v>
          </cell>
        </row>
        <row r="12945">
          <cell r="A12945">
            <v>42255</v>
          </cell>
          <cell r="C12945">
            <v>2</v>
          </cell>
        </row>
        <row r="12946">
          <cell r="A12946">
            <v>42255</v>
          </cell>
          <cell r="C12946">
            <v>3</v>
          </cell>
        </row>
        <row r="12947">
          <cell r="A12947">
            <v>42255</v>
          </cell>
          <cell r="C12947">
            <v>4</v>
          </cell>
        </row>
        <row r="12948">
          <cell r="A12948">
            <v>42255</v>
          </cell>
          <cell r="C12948">
            <v>5</v>
          </cell>
        </row>
        <row r="12949">
          <cell r="A12949">
            <v>42255</v>
          </cell>
          <cell r="C12949">
            <v>6</v>
          </cell>
        </row>
        <row r="12950">
          <cell r="A12950">
            <v>42256</v>
          </cell>
          <cell r="C12950">
            <v>1</v>
          </cell>
        </row>
        <row r="12951">
          <cell r="A12951">
            <v>42256</v>
          </cell>
          <cell r="C12951">
            <v>2</v>
          </cell>
        </row>
        <row r="12952">
          <cell r="A12952">
            <v>42256</v>
          </cell>
          <cell r="C12952">
            <v>3</v>
          </cell>
        </row>
        <row r="12953">
          <cell r="A12953">
            <v>42256</v>
          </cell>
          <cell r="C12953">
            <v>4</v>
          </cell>
        </row>
        <row r="12954">
          <cell r="A12954">
            <v>42256</v>
          </cell>
          <cell r="C12954">
            <v>5</v>
          </cell>
        </row>
        <row r="12955">
          <cell r="A12955">
            <v>42256</v>
          </cell>
          <cell r="C12955">
            <v>6</v>
          </cell>
        </row>
        <row r="12956">
          <cell r="A12956">
            <v>42256</v>
          </cell>
          <cell r="C12956">
            <v>7</v>
          </cell>
        </row>
        <row r="12957">
          <cell r="A12957">
            <v>42256</v>
          </cell>
          <cell r="C12957">
            <v>8</v>
          </cell>
        </row>
        <row r="12958">
          <cell r="A12958">
            <v>42256</v>
          </cell>
          <cell r="C12958">
            <v>9</v>
          </cell>
        </row>
        <row r="12959">
          <cell r="A12959">
            <v>42256</v>
          </cell>
          <cell r="C12959">
            <v>10</v>
          </cell>
        </row>
        <row r="12960">
          <cell r="A12960">
            <v>42256</v>
          </cell>
          <cell r="C12960">
            <v>11</v>
          </cell>
        </row>
        <row r="12961">
          <cell r="A12961">
            <v>42256</v>
          </cell>
          <cell r="C12961">
            <v>12</v>
          </cell>
        </row>
        <row r="12962">
          <cell r="A12962">
            <v>42256</v>
          </cell>
          <cell r="C12962">
            <v>13</v>
          </cell>
        </row>
        <row r="12963">
          <cell r="A12963">
            <v>42256</v>
          </cell>
          <cell r="C12963">
            <v>14</v>
          </cell>
        </row>
        <row r="12964">
          <cell r="A12964">
            <v>42257</v>
          </cell>
          <cell r="C12964">
            <v>1</v>
          </cell>
        </row>
        <row r="12965">
          <cell r="A12965">
            <v>42257</v>
          </cell>
          <cell r="C12965">
            <v>2</v>
          </cell>
        </row>
        <row r="12966">
          <cell r="A12966">
            <v>42257</v>
          </cell>
          <cell r="C12966">
            <v>3</v>
          </cell>
        </row>
        <row r="12967">
          <cell r="A12967">
            <v>42257</v>
          </cell>
          <cell r="C12967">
            <v>4</v>
          </cell>
        </row>
        <row r="12968">
          <cell r="A12968">
            <v>42258</v>
          </cell>
          <cell r="C12968">
            <v>1</v>
          </cell>
        </row>
        <row r="12969">
          <cell r="A12969">
            <v>42258</v>
          </cell>
          <cell r="C12969">
            <v>2</v>
          </cell>
        </row>
        <row r="12970">
          <cell r="A12970">
            <v>42258</v>
          </cell>
          <cell r="C12970">
            <v>3</v>
          </cell>
        </row>
        <row r="12971">
          <cell r="A12971">
            <v>42258</v>
          </cell>
          <cell r="C12971">
            <v>4</v>
          </cell>
        </row>
        <row r="12972">
          <cell r="A12972">
            <v>42258</v>
          </cell>
          <cell r="C12972">
            <v>5</v>
          </cell>
        </row>
        <row r="12973">
          <cell r="A12973">
            <v>42258</v>
          </cell>
          <cell r="C12973">
            <v>6</v>
          </cell>
        </row>
        <row r="12974">
          <cell r="A12974">
            <v>42258</v>
          </cell>
          <cell r="C12974">
            <v>7</v>
          </cell>
        </row>
        <row r="12975">
          <cell r="A12975">
            <v>42258</v>
          </cell>
          <cell r="C12975">
            <v>8</v>
          </cell>
        </row>
        <row r="12976">
          <cell r="A12976">
            <v>42258</v>
          </cell>
          <cell r="C12976">
            <v>9</v>
          </cell>
        </row>
        <row r="12977">
          <cell r="A12977">
            <v>42258</v>
          </cell>
          <cell r="C12977">
            <v>10</v>
          </cell>
        </row>
        <row r="12978">
          <cell r="A12978">
            <v>42258</v>
          </cell>
          <cell r="C12978">
            <v>11</v>
          </cell>
        </row>
        <row r="12979">
          <cell r="A12979">
            <v>42258</v>
          </cell>
          <cell r="C12979">
            <v>12</v>
          </cell>
        </row>
        <row r="12980">
          <cell r="A12980">
            <v>42258</v>
          </cell>
          <cell r="C12980">
            <v>13</v>
          </cell>
        </row>
        <row r="12981">
          <cell r="A12981">
            <v>42258</v>
          </cell>
          <cell r="C12981">
            <v>14</v>
          </cell>
        </row>
        <row r="12982">
          <cell r="A12982">
            <v>42258</v>
          </cell>
          <cell r="C12982">
            <v>15</v>
          </cell>
        </row>
        <row r="12983">
          <cell r="A12983">
            <v>42258</v>
          </cell>
          <cell r="C12983">
            <v>16</v>
          </cell>
        </row>
        <row r="12984">
          <cell r="A12984">
            <v>42258</v>
          </cell>
          <cell r="C12984">
            <v>17</v>
          </cell>
        </row>
        <row r="12985">
          <cell r="A12985">
            <v>42258</v>
          </cell>
          <cell r="C12985">
            <v>18</v>
          </cell>
        </row>
        <row r="12986">
          <cell r="A12986">
            <v>42258</v>
          </cell>
          <cell r="C12986">
            <v>19</v>
          </cell>
        </row>
        <row r="12987">
          <cell r="A12987">
            <v>42258</v>
          </cell>
          <cell r="C12987">
            <v>20</v>
          </cell>
        </row>
        <row r="12988">
          <cell r="A12988">
            <v>42258</v>
          </cell>
          <cell r="C12988">
            <v>21</v>
          </cell>
        </row>
        <row r="12989">
          <cell r="A12989">
            <v>42258</v>
          </cell>
          <cell r="C12989">
            <v>22</v>
          </cell>
        </row>
        <row r="12990">
          <cell r="A12990">
            <v>42258</v>
          </cell>
          <cell r="C12990">
            <v>23</v>
          </cell>
        </row>
        <row r="12991">
          <cell r="A12991">
            <v>42258</v>
          </cell>
          <cell r="C12991">
            <v>24</v>
          </cell>
        </row>
        <row r="12992">
          <cell r="A12992">
            <v>42258</v>
          </cell>
          <cell r="C12992">
            <v>25</v>
          </cell>
        </row>
        <row r="12993">
          <cell r="A12993">
            <v>42258</v>
          </cell>
          <cell r="C12993">
            <v>26</v>
          </cell>
        </row>
        <row r="12994">
          <cell r="A12994">
            <v>42258</v>
          </cell>
          <cell r="C12994">
            <v>27</v>
          </cell>
        </row>
        <row r="12995">
          <cell r="A12995">
            <v>42258</v>
          </cell>
          <cell r="C12995">
            <v>28</v>
          </cell>
        </row>
        <row r="12996">
          <cell r="A12996">
            <v>42258</v>
          </cell>
          <cell r="C12996">
            <v>29</v>
          </cell>
        </row>
        <row r="12997">
          <cell r="A12997">
            <v>42258</v>
          </cell>
          <cell r="C12997">
            <v>30</v>
          </cell>
        </row>
        <row r="12998">
          <cell r="A12998">
            <v>42259</v>
          </cell>
          <cell r="C12998">
            <v>1</v>
          </cell>
        </row>
        <row r="12999">
          <cell r="A12999">
            <v>42259</v>
          </cell>
          <cell r="C12999">
            <v>2</v>
          </cell>
        </row>
        <row r="13000">
          <cell r="A13000">
            <v>42259</v>
          </cell>
          <cell r="C13000">
            <v>3</v>
          </cell>
        </row>
        <row r="13001">
          <cell r="A13001">
            <v>42259</v>
          </cell>
          <cell r="C13001">
            <v>4</v>
          </cell>
        </row>
        <row r="13002">
          <cell r="A13002">
            <v>42260</v>
          </cell>
          <cell r="C13002">
            <v>1</v>
          </cell>
        </row>
        <row r="13003">
          <cell r="A13003">
            <v>42260</v>
          </cell>
          <cell r="C13003">
            <v>2</v>
          </cell>
        </row>
        <row r="13004">
          <cell r="A13004">
            <v>42260</v>
          </cell>
          <cell r="C13004">
            <v>3</v>
          </cell>
        </row>
        <row r="13005">
          <cell r="A13005">
            <v>42260</v>
          </cell>
          <cell r="C13005">
            <v>4</v>
          </cell>
        </row>
        <row r="13006">
          <cell r="A13006">
            <v>42260</v>
          </cell>
          <cell r="C13006">
            <v>5</v>
          </cell>
        </row>
        <row r="13007">
          <cell r="A13007">
            <v>42260</v>
          </cell>
          <cell r="C13007">
            <v>6</v>
          </cell>
        </row>
        <row r="13008">
          <cell r="A13008">
            <v>42260</v>
          </cell>
          <cell r="C13008">
            <v>7</v>
          </cell>
        </row>
        <row r="13009">
          <cell r="A13009">
            <v>42260</v>
          </cell>
          <cell r="C13009">
            <v>8</v>
          </cell>
        </row>
        <row r="13010">
          <cell r="A13010">
            <v>42260</v>
          </cell>
          <cell r="C13010">
            <v>9</v>
          </cell>
        </row>
        <row r="13011">
          <cell r="A13011">
            <v>42260</v>
          </cell>
          <cell r="C13011">
            <v>10</v>
          </cell>
        </row>
        <row r="13012">
          <cell r="A13012">
            <v>42260</v>
          </cell>
          <cell r="C13012">
            <v>11</v>
          </cell>
        </row>
        <row r="13013">
          <cell r="A13013">
            <v>42260</v>
          </cell>
          <cell r="C13013">
            <v>12</v>
          </cell>
        </row>
        <row r="13014">
          <cell r="A13014">
            <v>42260</v>
          </cell>
          <cell r="C13014">
            <v>13</v>
          </cell>
        </row>
        <row r="13015">
          <cell r="A13015">
            <v>42260</v>
          </cell>
          <cell r="C13015">
            <v>14</v>
          </cell>
        </row>
        <row r="13016">
          <cell r="A13016">
            <v>42260</v>
          </cell>
          <cell r="C13016">
            <v>15</v>
          </cell>
        </row>
        <row r="13017">
          <cell r="A13017">
            <v>42260</v>
          </cell>
          <cell r="C13017">
            <v>16</v>
          </cell>
        </row>
        <row r="13018">
          <cell r="A13018">
            <v>42260</v>
          </cell>
          <cell r="C13018">
            <v>17</v>
          </cell>
        </row>
        <row r="13019">
          <cell r="A13019">
            <v>42260</v>
          </cell>
          <cell r="C13019">
            <v>18</v>
          </cell>
        </row>
        <row r="13020">
          <cell r="A13020">
            <v>42260</v>
          </cell>
          <cell r="C13020">
            <v>19</v>
          </cell>
        </row>
        <row r="13021">
          <cell r="A13021">
            <v>42260</v>
          </cell>
          <cell r="C13021">
            <v>20</v>
          </cell>
        </row>
        <row r="13022">
          <cell r="A13022">
            <v>42260</v>
          </cell>
          <cell r="C13022">
            <v>21</v>
          </cell>
        </row>
        <row r="13023">
          <cell r="A13023">
            <v>42260</v>
          </cell>
          <cell r="C13023">
            <v>22</v>
          </cell>
        </row>
        <row r="13024">
          <cell r="A13024">
            <v>42260</v>
          </cell>
          <cell r="C13024">
            <v>23</v>
          </cell>
        </row>
        <row r="13025">
          <cell r="A13025">
            <v>42260</v>
          </cell>
          <cell r="C13025">
            <v>24</v>
          </cell>
        </row>
        <row r="13026">
          <cell r="A13026">
            <v>42260</v>
          </cell>
          <cell r="C13026">
            <v>25</v>
          </cell>
        </row>
        <row r="13027">
          <cell r="A13027">
            <v>42260</v>
          </cell>
          <cell r="C13027">
            <v>26</v>
          </cell>
        </row>
        <row r="13028">
          <cell r="A13028">
            <v>42260</v>
          </cell>
          <cell r="C13028">
            <v>27</v>
          </cell>
        </row>
        <row r="13029">
          <cell r="A13029">
            <v>42260</v>
          </cell>
          <cell r="C13029">
            <v>28</v>
          </cell>
        </row>
        <row r="13030">
          <cell r="A13030">
            <v>42260</v>
          </cell>
          <cell r="C13030">
            <v>29</v>
          </cell>
        </row>
        <row r="13031">
          <cell r="A13031">
            <v>42261</v>
          </cell>
          <cell r="C13031">
            <v>1</v>
          </cell>
        </row>
        <row r="13032">
          <cell r="A13032">
            <v>42261</v>
          </cell>
          <cell r="C13032">
            <v>2</v>
          </cell>
        </row>
        <row r="13033">
          <cell r="A13033">
            <v>42261</v>
          </cell>
          <cell r="C13033">
            <v>3</v>
          </cell>
        </row>
        <row r="13034">
          <cell r="A13034">
            <v>42261</v>
          </cell>
          <cell r="C13034">
            <v>4</v>
          </cell>
        </row>
        <row r="13035">
          <cell r="A13035">
            <v>42262</v>
          </cell>
          <cell r="C13035">
            <v>1</v>
          </cell>
        </row>
        <row r="13036">
          <cell r="A13036">
            <v>42262</v>
          </cell>
          <cell r="C13036">
            <v>2</v>
          </cell>
        </row>
        <row r="13037">
          <cell r="A13037">
            <v>42262</v>
          </cell>
          <cell r="C13037">
            <v>3</v>
          </cell>
        </row>
        <row r="13038">
          <cell r="A13038">
            <v>42262</v>
          </cell>
          <cell r="C13038">
            <v>4</v>
          </cell>
        </row>
        <row r="13039">
          <cell r="A13039">
            <v>42262</v>
          </cell>
          <cell r="C13039">
            <v>5</v>
          </cell>
        </row>
        <row r="13040">
          <cell r="A13040">
            <v>42262</v>
          </cell>
          <cell r="C13040">
            <v>6</v>
          </cell>
        </row>
        <row r="13041">
          <cell r="A13041">
            <v>42262</v>
          </cell>
          <cell r="C13041">
            <v>7</v>
          </cell>
        </row>
        <row r="13042">
          <cell r="A13042">
            <v>42262</v>
          </cell>
          <cell r="C13042">
            <v>8</v>
          </cell>
        </row>
        <row r="13043">
          <cell r="A13043">
            <v>42262</v>
          </cell>
          <cell r="C13043">
            <v>9</v>
          </cell>
        </row>
        <row r="13044">
          <cell r="A13044">
            <v>42262</v>
          </cell>
          <cell r="C13044">
            <v>10</v>
          </cell>
        </row>
        <row r="13045">
          <cell r="A13045">
            <v>42262</v>
          </cell>
          <cell r="C13045">
            <v>11</v>
          </cell>
        </row>
        <row r="13046">
          <cell r="A13046">
            <v>42262</v>
          </cell>
          <cell r="C13046">
            <v>12</v>
          </cell>
        </row>
        <row r="13047">
          <cell r="A13047">
            <v>42262</v>
          </cell>
          <cell r="C13047">
            <v>13</v>
          </cell>
        </row>
        <row r="13048">
          <cell r="A13048">
            <v>42262</v>
          </cell>
          <cell r="C13048">
            <v>14</v>
          </cell>
        </row>
        <row r="13049">
          <cell r="A13049">
            <v>42262</v>
          </cell>
          <cell r="C13049">
            <v>15</v>
          </cell>
        </row>
        <row r="13050">
          <cell r="A13050">
            <v>42262</v>
          </cell>
          <cell r="C13050">
            <v>16</v>
          </cell>
        </row>
        <row r="13051">
          <cell r="A13051">
            <v>42262</v>
          </cell>
          <cell r="C13051">
            <v>17</v>
          </cell>
        </row>
        <row r="13052">
          <cell r="A13052">
            <v>42262</v>
          </cell>
          <cell r="C13052">
            <v>18</v>
          </cell>
        </row>
        <row r="13053">
          <cell r="A13053">
            <v>42262</v>
          </cell>
          <cell r="C13053">
            <v>19</v>
          </cell>
        </row>
        <row r="13054">
          <cell r="A13054">
            <v>42262</v>
          </cell>
          <cell r="C13054">
            <v>20</v>
          </cell>
        </row>
        <row r="13055">
          <cell r="A13055">
            <v>42262</v>
          </cell>
          <cell r="C13055">
            <v>21</v>
          </cell>
        </row>
        <row r="13056">
          <cell r="A13056">
            <v>42262</v>
          </cell>
          <cell r="C13056">
            <v>22</v>
          </cell>
        </row>
        <row r="13057">
          <cell r="A13057">
            <v>42262</v>
          </cell>
          <cell r="C13057">
            <v>23</v>
          </cell>
        </row>
        <row r="13058">
          <cell r="A13058">
            <v>42262</v>
          </cell>
          <cell r="C13058">
            <v>24</v>
          </cell>
        </row>
        <row r="13059">
          <cell r="A13059">
            <v>42263</v>
          </cell>
          <cell r="C13059">
            <v>1</v>
          </cell>
        </row>
        <row r="13060">
          <cell r="A13060">
            <v>42263</v>
          </cell>
          <cell r="C13060">
            <v>2</v>
          </cell>
        </row>
        <row r="13061">
          <cell r="A13061">
            <v>42263</v>
          </cell>
          <cell r="C13061">
            <v>3</v>
          </cell>
        </row>
        <row r="13062">
          <cell r="A13062">
            <v>42263</v>
          </cell>
          <cell r="C13062">
            <v>4</v>
          </cell>
        </row>
        <row r="13063">
          <cell r="A13063">
            <v>42263</v>
          </cell>
          <cell r="C13063">
            <v>5</v>
          </cell>
        </row>
        <row r="13064">
          <cell r="A13064">
            <v>42263</v>
          </cell>
          <cell r="C13064">
            <v>6</v>
          </cell>
        </row>
        <row r="13065">
          <cell r="A13065">
            <v>42264</v>
          </cell>
          <cell r="C13065">
            <v>1</v>
          </cell>
        </row>
        <row r="13066">
          <cell r="A13066">
            <v>42264</v>
          </cell>
          <cell r="C13066">
            <v>2</v>
          </cell>
        </row>
        <row r="13067">
          <cell r="A13067">
            <v>42264</v>
          </cell>
          <cell r="C13067">
            <v>3</v>
          </cell>
        </row>
        <row r="13068">
          <cell r="A13068">
            <v>42264</v>
          </cell>
          <cell r="C13068">
            <v>4</v>
          </cell>
        </row>
        <row r="13069">
          <cell r="A13069">
            <v>42264</v>
          </cell>
          <cell r="C13069">
            <v>5</v>
          </cell>
        </row>
        <row r="13070">
          <cell r="A13070">
            <v>42264</v>
          </cell>
          <cell r="C13070">
            <v>6</v>
          </cell>
        </row>
        <row r="13071">
          <cell r="A13071">
            <v>42264</v>
          </cell>
          <cell r="C13071">
            <v>7</v>
          </cell>
        </row>
        <row r="13072">
          <cell r="A13072">
            <v>42264</v>
          </cell>
          <cell r="C13072">
            <v>8</v>
          </cell>
        </row>
        <row r="13073">
          <cell r="A13073">
            <v>42264</v>
          </cell>
          <cell r="C13073">
            <v>9</v>
          </cell>
        </row>
        <row r="13074">
          <cell r="A13074">
            <v>42264</v>
          </cell>
          <cell r="C13074">
            <v>10</v>
          </cell>
        </row>
        <row r="13075">
          <cell r="A13075">
            <v>42264</v>
          </cell>
          <cell r="C13075">
            <v>11</v>
          </cell>
        </row>
        <row r="13076">
          <cell r="A13076">
            <v>42264</v>
          </cell>
          <cell r="C13076">
            <v>12</v>
          </cell>
        </row>
        <row r="13077">
          <cell r="A13077">
            <v>42264</v>
          </cell>
          <cell r="C13077">
            <v>13</v>
          </cell>
        </row>
        <row r="13078">
          <cell r="A13078">
            <v>42264</v>
          </cell>
          <cell r="C13078">
            <v>14</v>
          </cell>
        </row>
        <row r="13079">
          <cell r="A13079">
            <v>42264</v>
          </cell>
          <cell r="C13079">
            <v>15</v>
          </cell>
        </row>
        <row r="13080">
          <cell r="A13080">
            <v>42264</v>
          </cell>
          <cell r="C13080">
            <v>16</v>
          </cell>
        </row>
        <row r="13081">
          <cell r="A13081">
            <v>42264</v>
          </cell>
          <cell r="C13081">
            <v>17</v>
          </cell>
        </row>
        <row r="13082">
          <cell r="A13082">
            <v>42264</v>
          </cell>
          <cell r="C13082">
            <v>18</v>
          </cell>
        </row>
        <row r="13083">
          <cell r="A13083">
            <v>42264</v>
          </cell>
          <cell r="C13083">
            <v>19</v>
          </cell>
        </row>
        <row r="13084">
          <cell r="A13084">
            <v>42264</v>
          </cell>
          <cell r="C13084">
            <v>20</v>
          </cell>
        </row>
        <row r="13085">
          <cell r="A13085">
            <v>42264</v>
          </cell>
          <cell r="C13085">
            <v>21</v>
          </cell>
        </row>
        <row r="13086">
          <cell r="A13086">
            <v>42264</v>
          </cell>
          <cell r="C13086">
            <v>22</v>
          </cell>
        </row>
        <row r="13087">
          <cell r="A13087">
            <v>42264</v>
          </cell>
          <cell r="C13087">
            <v>23</v>
          </cell>
        </row>
        <row r="13088">
          <cell r="A13088">
            <v>42265</v>
          </cell>
          <cell r="C13088">
            <v>1</v>
          </cell>
        </row>
        <row r="13089">
          <cell r="A13089">
            <v>42265</v>
          </cell>
          <cell r="C13089">
            <v>2</v>
          </cell>
        </row>
        <row r="13090">
          <cell r="A13090">
            <v>42265</v>
          </cell>
          <cell r="C13090">
            <v>3</v>
          </cell>
        </row>
        <row r="13091">
          <cell r="A13091">
            <v>42266</v>
          </cell>
          <cell r="C13091">
            <v>1</v>
          </cell>
        </row>
        <row r="13092">
          <cell r="A13092">
            <v>42266</v>
          </cell>
          <cell r="C13092">
            <v>2</v>
          </cell>
        </row>
        <row r="13093">
          <cell r="A13093">
            <v>42266</v>
          </cell>
          <cell r="C13093">
            <v>3</v>
          </cell>
        </row>
        <row r="13094">
          <cell r="A13094">
            <v>42267</v>
          </cell>
          <cell r="C13094">
            <v>1</v>
          </cell>
        </row>
        <row r="13095">
          <cell r="A13095">
            <v>42267</v>
          </cell>
          <cell r="C13095">
            <v>2</v>
          </cell>
        </row>
        <row r="13096">
          <cell r="A13096">
            <v>42267</v>
          </cell>
          <cell r="C13096">
            <v>3</v>
          </cell>
        </row>
        <row r="13097">
          <cell r="A13097">
            <v>43241</v>
          </cell>
          <cell r="C13097">
            <v>1</v>
          </cell>
        </row>
        <row r="13098">
          <cell r="A13098">
            <v>43241</v>
          </cell>
          <cell r="C13098">
            <v>2</v>
          </cell>
        </row>
        <row r="13099">
          <cell r="A13099">
            <v>43241</v>
          </cell>
          <cell r="C13099">
            <v>3</v>
          </cell>
        </row>
        <row r="13100">
          <cell r="A13100">
            <v>43242</v>
          </cell>
          <cell r="C13100">
            <v>1</v>
          </cell>
        </row>
        <row r="13101">
          <cell r="A13101">
            <v>43251</v>
          </cell>
          <cell r="C13101">
            <v>1</v>
          </cell>
        </row>
        <row r="13102">
          <cell r="A13102">
            <v>43251</v>
          </cell>
          <cell r="C13102">
            <v>2</v>
          </cell>
        </row>
        <row r="13103">
          <cell r="A13103">
            <v>43251</v>
          </cell>
          <cell r="C13103">
            <v>3</v>
          </cell>
        </row>
        <row r="13104">
          <cell r="A13104">
            <v>43251</v>
          </cell>
          <cell r="C13104">
            <v>4</v>
          </cell>
        </row>
        <row r="13105">
          <cell r="A13105">
            <v>43252</v>
          </cell>
          <cell r="C13105">
            <v>1</v>
          </cell>
        </row>
        <row r="13106">
          <cell r="A13106">
            <v>43252</v>
          </cell>
          <cell r="C13106">
            <v>2</v>
          </cell>
        </row>
        <row r="13107">
          <cell r="A13107">
            <v>43252</v>
          </cell>
          <cell r="C13107">
            <v>3</v>
          </cell>
        </row>
        <row r="13108">
          <cell r="A13108">
            <v>43252</v>
          </cell>
          <cell r="C13108">
            <v>4</v>
          </cell>
        </row>
        <row r="13109">
          <cell r="A13109">
            <v>43261</v>
          </cell>
          <cell r="C13109">
            <v>1</v>
          </cell>
        </row>
        <row r="13110">
          <cell r="A13110">
            <v>43261</v>
          </cell>
          <cell r="C13110">
            <v>2</v>
          </cell>
        </row>
        <row r="13111">
          <cell r="A13111">
            <v>43261</v>
          </cell>
          <cell r="C13111">
            <v>3</v>
          </cell>
        </row>
        <row r="13112">
          <cell r="A13112">
            <v>43261</v>
          </cell>
          <cell r="C13112">
            <v>4</v>
          </cell>
        </row>
        <row r="13113">
          <cell r="A13113">
            <v>43261</v>
          </cell>
          <cell r="C13113">
            <v>5</v>
          </cell>
        </row>
        <row r="13114">
          <cell r="A13114">
            <v>43261</v>
          </cell>
          <cell r="C13114">
            <v>6</v>
          </cell>
        </row>
        <row r="13115">
          <cell r="A13115">
            <v>43261</v>
          </cell>
          <cell r="C13115">
            <v>7</v>
          </cell>
        </row>
        <row r="13116">
          <cell r="A13116">
            <v>43261</v>
          </cell>
          <cell r="C13116">
            <v>8</v>
          </cell>
        </row>
        <row r="13117">
          <cell r="A13117">
            <v>43261</v>
          </cell>
          <cell r="C13117">
            <v>9</v>
          </cell>
        </row>
        <row r="13118">
          <cell r="A13118">
            <v>43261</v>
          </cell>
          <cell r="C13118">
            <v>10</v>
          </cell>
        </row>
        <row r="13119">
          <cell r="A13119">
            <v>43261</v>
          </cell>
          <cell r="C13119">
            <v>11</v>
          </cell>
        </row>
        <row r="13120">
          <cell r="A13120">
            <v>43261</v>
          </cell>
          <cell r="C13120">
            <v>12</v>
          </cell>
        </row>
        <row r="13121">
          <cell r="A13121">
            <v>43261</v>
          </cell>
          <cell r="C13121">
            <v>13</v>
          </cell>
        </row>
        <row r="13122">
          <cell r="A13122">
            <v>43261</v>
          </cell>
          <cell r="C13122">
            <v>14</v>
          </cell>
        </row>
        <row r="13123">
          <cell r="A13123">
            <v>43261</v>
          </cell>
          <cell r="C13123">
            <v>15</v>
          </cell>
        </row>
        <row r="13124">
          <cell r="A13124">
            <v>43261</v>
          </cell>
          <cell r="C13124">
            <v>16</v>
          </cell>
        </row>
        <row r="13125">
          <cell r="A13125">
            <v>43261</v>
          </cell>
          <cell r="C13125">
            <v>17</v>
          </cell>
        </row>
        <row r="13126">
          <cell r="A13126">
            <v>43261</v>
          </cell>
          <cell r="C13126">
            <v>18</v>
          </cell>
        </row>
        <row r="13127">
          <cell r="A13127">
            <v>43261</v>
          </cell>
          <cell r="C13127">
            <v>19</v>
          </cell>
        </row>
        <row r="13128">
          <cell r="A13128">
            <v>43261</v>
          </cell>
          <cell r="C13128">
            <v>20</v>
          </cell>
        </row>
        <row r="13129">
          <cell r="A13129">
            <v>43261</v>
          </cell>
          <cell r="C13129">
            <v>21</v>
          </cell>
        </row>
        <row r="13130">
          <cell r="A13130">
            <v>43261</v>
          </cell>
          <cell r="C13130">
            <v>22</v>
          </cell>
        </row>
        <row r="13131">
          <cell r="A13131">
            <v>43261</v>
          </cell>
          <cell r="C13131">
            <v>23</v>
          </cell>
        </row>
        <row r="13132">
          <cell r="A13132">
            <v>43261</v>
          </cell>
          <cell r="C13132">
            <v>24</v>
          </cell>
        </row>
        <row r="13133">
          <cell r="A13133">
            <v>43261</v>
          </cell>
          <cell r="C13133">
            <v>25</v>
          </cell>
        </row>
        <row r="13134">
          <cell r="A13134">
            <v>43261</v>
          </cell>
          <cell r="C13134">
            <v>26</v>
          </cell>
        </row>
        <row r="13135">
          <cell r="A13135">
            <v>43261</v>
          </cell>
          <cell r="C13135">
            <v>27</v>
          </cell>
        </row>
        <row r="13136">
          <cell r="A13136">
            <v>43261</v>
          </cell>
          <cell r="C13136">
            <v>28</v>
          </cell>
        </row>
        <row r="13137">
          <cell r="A13137">
            <v>43261</v>
          </cell>
          <cell r="C13137">
            <v>29</v>
          </cell>
        </row>
        <row r="13138">
          <cell r="A13138">
            <v>43261</v>
          </cell>
          <cell r="C13138">
            <v>30</v>
          </cell>
        </row>
        <row r="13139">
          <cell r="A13139">
            <v>43261</v>
          </cell>
          <cell r="C13139">
            <v>31</v>
          </cell>
        </row>
        <row r="13140">
          <cell r="A13140">
            <v>43271</v>
          </cell>
          <cell r="C13140">
            <v>1</v>
          </cell>
        </row>
        <row r="13141">
          <cell r="A13141">
            <v>43271</v>
          </cell>
          <cell r="C13141">
            <v>2</v>
          </cell>
        </row>
        <row r="13142">
          <cell r="A13142">
            <v>43271</v>
          </cell>
          <cell r="C13142">
            <v>3</v>
          </cell>
        </row>
        <row r="13143">
          <cell r="A13143">
            <v>43271</v>
          </cell>
          <cell r="C13143">
            <v>4</v>
          </cell>
        </row>
        <row r="13144">
          <cell r="A13144">
            <v>43271</v>
          </cell>
          <cell r="C13144">
            <v>5</v>
          </cell>
        </row>
        <row r="13145">
          <cell r="A13145">
            <v>43271</v>
          </cell>
          <cell r="C13145">
            <v>6</v>
          </cell>
        </row>
        <row r="13146">
          <cell r="A13146">
            <v>43271</v>
          </cell>
          <cell r="C13146">
            <v>7</v>
          </cell>
        </row>
        <row r="13147">
          <cell r="A13147">
            <v>43271</v>
          </cell>
          <cell r="C13147">
            <v>8</v>
          </cell>
        </row>
        <row r="13148">
          <cell r="A13148">
            <v>43271</v>
          </cell>
          <cell r="C13148">
            <v>9</v>
          </cell>
        </row>
        <row r="13149">
          <cell r="A13149">
            <v>43271</v>
          </cell>
          <cell r="C13149">
            <v>10</v>
          </cell>
        </row>
        <row r="13150">
          <cell r="A13150">
            <v>43271</v>
          </cell>
          <cell r="C13150">
            <v>11</v>
          </cell>
        </row>
        <row r="13151">
          <cell r="A13151">
            <v>43271</v>
          </cell>
          <cell r="C13151">
            <v>12</v>
          </cell>
        </row>
        <row r="13152">
          <cell r="A13152">
            <v>43271</v>
          </cell>
          <cell r="C13152">
            <v>13</v>
          </cell>
        </row>
        <row r="13153">
          <cell r="A13153">
            <v>43271</v>
          </cell>
          <cell r="C13153">
            <v>14</v>
          </cell>
        </row>
        <row r="13154">
          <cell r="A13154">
            <v>43271</v>
          </cell>
          <cell r="C13154">
            <v>15</v>
          </cell>
        </row>
        <row r="13155">
          <cell r="A13155">
            <v>43271</v>
          </cell>
          <cell r="C13155">
            <v>16</v>
          </cell>
        </row>
        <row r="13156">
          <cell r="A13156">
            <v>43271</v>
          </cell>
          <cell r="C13156">
            <v>17</v>
          </cell>
        </row>
        <row r="13157">
          <cell r="A13157">
            <v>43271</v>
          </cell>
          <cell r="C13157">
            <v>18</v>
          </cell>
        </row>
        <row r="13158">
          <cell r="A13158">
            <v>43271</v>
          </cell>
          <cell r="C13158">
            <v>19</v>
          </cell>
        </row>
        <row r="13159">
          <cell r="A13159">
            <v>43271</v>
          </cell>
          <cell r="C13159">
            <v>20</v>
          </cell>
        </row>
        <row r="13160">
          <cell r="A13160">
            <v>43271</v>
          </cell>
          <cell r="C13160">
            <v>21</v>
          </cell>
        </row>
        <row r="13161">
          <cell r="A13161">
            <v>43271</v>
          </cell>
          <cell r="C13161">
            <v>22</v>
          </cell>
        </row>
        <row r="13162">
          <cell r="A13162">
            <v>43271</v>
          </cell>
          <cell r="C13162">
            <v>23</v>
          </cell>
        </row>
        <row r="13163">
          <cell r="A13163">
            <v>43271</v>
          </cell>
          <cell r="C13163">
            <v>24</v>
          </cell>
        </row>
        <row r="13164">
          <cell r="A13164">
            <v>43271</v>
          </cell>
          <cell r="C13164">
            <v>25</v>
          </cell>
        </row>
        <row r="13165">
          <cell r="A13165">
            <v>43271</v>
          </cell>
          <cell r="C13165">
            <v>26</v>
          </cell>
        </row>
        <row r="13166">
          <cell r="A13166">
            <v>43272</v>
          </cell>
          <cell r="C13166">
            <v>1</v>
          </cell>
        </row>
        <row r="13167">
          <cell r="A13167">
            <v>43272</v>
          </cell>
          <cell r="C13167">
            <v>2</v>
          </cell>
        </row>
        <row r="13168">
          <cell r="A13168">
            <v>43272</v>
          </cell>
          <cell r="C13168">
            <v>3</v>
          </cell>
        </row>
        <row r="13169">
          <cell r="A13169">
            <v>43272</v>
          </cell>
          <cell r="C13169">
            <v>4</v>
          </cell>
        </row>
        <row r="13170">
          <cell r="A13170">
            <v>43272</v>
          </cell>
          <cell r="C13170">
            <v>5</v>
          </cell>
        </row>
        <row r="13171">
          <cell r="A13171">
            <v>43272</v>
          </cell>
          <cell r="C13171">
            <v>6</v>
          </cell>
        </row>
        <row r="13172">
          <cell r="A13172">
            <v>43272</v>
          </cell>
          <cell r="C13172">
            <v>7</v>
          </cell>
        </row>
        <row r="13173">
          <cell r="A13173">
            <v>43272</v>
          </cell>
          <cell r="C13173">
            <v>8</v>
          </cell>
        </row>
        <row r="13174">
          <cell r="A13174">
            <v>43272</v>
          </cell>
          <cell r="C13174">
            <v>9</v>
          </cell>
        </row>
        <row r="13175">
          <cell r="A13175">
            <v>43272</v>
          </cell>
          <cell r="C13175">
            <v>10</v>
          </cell>
        </row>
        <row r="13176">
          <cell r="A13176">
            <v>43272</v>
          </cell>
          <cell r="C13176">
            <v>11</v>
          </cell>
        </row>
        <row r="13177">
          <cell r="A13177">
            <v>43272</v>
          </cell>
          <cell r="C13177">
            <v>12</v>
          </cell>
        </row>
        <row r="13178">
          <cell r="A13178">
            <v>43272</v>
          </cell>
          <cell r="C13178">
            <v>13</v>
          </cell>
        </row>
        <row r="13179">
          <cell r="A13179">
            <v>43272</v>
          </cell>
          <cell r="C13179">
            <v>14</v>
          </cell>
        </row>
        <row r="13180">
          <cell r="A13180">
            <v>43272</v>
          </cell>
          <cell r="C13180">
            <v>15</v>
          </cell>
        </row>
        <row r="13181">
          <cell r="A13181">
            <v>43272</v>
          </cell>
          <cell r="C13181">
            <v>16</v>
          </cell>
        </row>
        <row r="13182">
          <cell r="A13182">
            <v>43272</v>
          </cell>
          <cell r="C13182">
            <v>17</v>
          </cell>
        </row>
        <row r="13183">
          <cell r="A13183">
            <v>43272</v>
          </cell>
          <cell r="C13183">
            <v>18</v>
          </cell>
        </row>
        <row r="13184">
          <cell r="A13184">
            <v>43272</v>
          </cell>
          <cell r="C13184">
            <v>19</v>
          </cell>
        </row>
        <row r="13185">
          <cell r="A13185">
            <v>43272</v>
          </cell>
          <cell r="C13185">
            <v>20</v>
          </cell>
        </row>
        <row r="13186">
          <cell r="A13186">
            <v>43272</v>
          </cell>
          <cell r="C13186">
            <v>21</v>
          </cell>
        </row>
        <row r="13187">
          <cell r="A13187">
            <v>43272</v>
          </cell>
          <cell r="C13187">
            <v>22</v>
          </cell>
        </row>
        <row r="13188">
          <cell r="A13188">
            <v>43272</v>
          </cell>
          <cell r="C13188">
            <v>23</v>
          </cell>
        </row>
        <row r="13189">
          <cell r="A13189">
            <v>43272</v>
          </cell>
          <cell r="C13189">
            <v>24</v>
          </cell>
        </row>
        <row r="13190">
          <cell r="A13190">
            <v>43272</v>
          </cell>
          <cell r="C13190">
            <v>25</v>
          </cell>
        </row>
        <row r="13191">
          <cell r="A13191">
            <v>43272</v>
          </cell>
          <cell r="C13191">
            <v>26</v>
          </cell>
        </row>
        <row r="13192">
          <cell r="A13192">
            <v>43273</v>
          </cell>
          <cell r="C13192">
            <v>1</v>
          </cell>
        </row>
        <row r="13193">
          <cell r="A13193">
            <v>43273</v>
          </cell>
          <cell r="C13193">
            <v>2</v>
          </cell>
        </row>
        <row r="13194">
          <cell r="A13194">
            <v>43273</v>
          </cell>
          <cell r="C13194">
            <v>3</v>
          </cell>
        </row>
        <row r="13195">
          <cell r="A13195">
            <v>43273</v>
          </cell>
          <cell r="C13195">
            <v>4</v>
          </cell>
        </row>
        <row r="13196">
          <cell r="A13196">
            <v>43273</v>
          </cell>
          <cell r="C13196">
            <v>5</v>
          </cell>
        </row>
        <row r="13197">
          <cell r="A13197">
            <v>43274</v>
          </cell>
          <cell r="C13197">
            <v>1</v>
          </cell>
        </row>
        <row r="13198">
          <cell r="A13198">
            <v>43274</v>
          </cell>
          <cell r="C13198">
            <v>2</v>
          </cell>
        </row>
        <row r="13199">
          <cell r="A13199">
            <v>43274</v>
          </cell>
          <cell r="C13199">
            <v>3</v>
          </cell>
        </row>
        <row r="13200">
          <cell r="A13200">
            <v>43274</v>
          </cell>
          <cell r="C13200">
            <v>4</v>
          </cell>
        </row>
        <row r="13201">
          <cell r="A13201">
            <v>43274</v>
          </cell>
          <cell r="C13201">
            <v>5</v>
          </cell>
        </row>
        <row r="13202">
          <cell r="A13202">
            <v>43275</v>
          </cell>
          <cell r="C13202">
            <v>1</v>
          </cell>
        </row>
        <row r="13203">
          <cell r="A13203">
            <v>43275</v>
          </cell>
          <cell r="C13203">
            <v>2</v>
          </cell>
        </row>
        <row r="13204">
          <cell r="A13204">
            <v>43275</v>
          </cell>
          <cell r="C13204">
            <v>3</v>
          </cell>
        </row>
        <row r="13205">
          <cell r="A13205">
            <v>43275</v>
          </cell>
          <cell r="C13205">
            <v>4</v>
          </cell>
        </row>
        <row r="13206">
          <cell r="A13206">
            <v>43275</v>
          </cell>
          <cell r="C13206">
            <v>5</v>
          </cell>
        </row>
        <row r="13207">
          <cell r="A13207">
            <v>43275</v>
          </cell>
          <cell r="C13207">
            <v>6</v>
          </cell>
        </row>
        <row r="13208">
          <cell r="A13208">
            <v>43275</v>
          </cell>
          <cell r="C13208">
            <v>7</v>
          </cell>
        </row>
        <row r="13209">
          <cell r="A13209">
            <v>43275</v>
          </cell>
          <cell r="C13209">
            <v>8</v>
          </cell>
        </row>
        <row r="13210">
          <cell r="A13210">
            <v>43275</v>
          </cell>
          <cell r="C13210">
            <v>9</v>
          </cell>
        </row>
        <row r="13211">
          <cell r="A13211">
            <v>43275</v>
          </cell>
          <cell r="C13211">
            <v>10</v>
          </cell>
        </row>
        <row r="13212">
          <cell r="A13212">
            <v>43275</v>
          </cell>
          <cell r="C13212">
            <v>11</v>
          </cell>
        </row>
        <row r="13213">
          <cell r="A13213">
            <v>43275</v>
          </cell>
          <cell r="C13213">
            <v>12</v>
          </cell>
        </row>
        <row r="13214">
          <cell r="A13214">
            <v>43275</v>
          </cell>
          <cell r="C13214">
            <v>13</v>
          </cell>
        </row>
        <row r="13215">
          <cell r="A13215">
            <v>43275</v>
          </cell>
          <cell r="C13215">
            <v>14</v>
          </cell>
        </row>
        <row r="13216">
          <cell r="A13216">
            <v>43275</v>
          </cell>
          <cell r="C13216">
            <v>15</v>
          </cell>
        </row>
        <row r="13217">
          <cell r="A13217">
            <v>43275</v>
          </cell>
          <cell r="C13217">
            <v>16</v>
          </cell>
        </row>
        <row r="13218">
          <cell r="A13218">
            <v>43275</v>
          </cell>
          <cell r="C13218">
            <v>17</v>
          </cell>
        </row>
        <row r="13219">
          <cell r="A13219">
            <v>43275</v>
          </cell>
          <cell r="C13219">
            <v>18</v>
          </cell>
        </row>
        <row r="13220">
          <cell r="A13220">
            <v>43275</v>
          </cell>
          <cell r="C13220">
            <v>19</v>
          </cell>
        </row>
        <row r="13221">
          <cell r="A13221">
            <v>43275</v>
          </cell>
          <cell r="C13221">
            <v>20</v>
          </cell>
        </row>
        <row r="13222">
          <cell r="A13222">
            <v>43275</v>
          </cell>
          <cell r="C13222">
            <v>21</v>
          </cell>
        </row>
        <row r="13223">
          <cell r="A13223">
            <v>43275</v>
          </cell>
          <cell r="C13223">
            <v>22</v>
          </cell>
        </row>
        <row r="13224">
          <cell r="A13224">
            <v>43275</v>
          </cell>
          <cell r="C13224">
            <v>23</v>
          </cell>
        </row>
        <row r="13225">
          <cell r="A13225">
            <v>43275</v>
          </cell>
          <cell r="C13225">
            <v>24</v>
          </cell>
        </row>
        <row r="13226">
          <cell r="A13226">
            <v>43275</v>
          </cell>
          <cell r="C13226">
            <v>25</v>
          </cell>
        </row>
        <row r="13227">
          <cell r="A13227">
            <v>43275</v>
          </cell>
          <cell r="C13227">
            <v>26</v>
          </cell>
        </row>
        <row r="13228">
          <cell r="A13228">
            <v>43275</v>
          </cell>
          <cell r="C13228">
            <v>27</v>
          </cell>
        </row>
        <row r="13229">
          <cell r="A13229">
            <v>43275</v>
          </cell>
          <cell r="C13229">
            <v>28</v>
          </cell>
        </row>
        <row r="13230">
          <cell r="A13230">
            <v>43275</v>
          </cell>
          <cell r="C13230">
            <v>29</v>
          </cell>
        </row>
        <row r="13231">
          <cell r="A13231">
            <v>43275</v>
          </cell>
          <cell r="C13231">
            <v>30</v>
          </cell>
        </row>
        <row r="13232">
          <cell r="A13232">
            <v>43275</v>
          </cell>
          <cell r="C13232">
            <v>31</v>
          </cell>
        </row>
        <row r="13233">
          <cell r="A13233">
            <v>43275</v>
          </cell>
          <cell r="C13233">
            <v>32</v>
          </cell>
        </row>
        <row r="13234">
          <cell r="A13234">
            <v>43275</v>
          </cell>
          <cell r="C13234">
            <v>33</v>
          </cell>
        </row>
        <row r="13235">
          <cell r="A13235">
            <v>45498</v>
          </cell>
          <cell r="C13235">
            <v>1</v>
          </cell>
        </row>
        <row r="13236">
          <cell r="A13236">
            <v>45496</v>
          </cell>
          <cell r="C13236">
            <v>1</v>
          </cell>
        </row>
        <row r="13237">
          <cell r="A13237">
            <v>45497</v>
          </cell>
          <cell r="C13237">
            <v>1</v>
          </cell>
        </row>
        <row r="13238">
          <cell r="A13238">
            <v>45864</v>
          </cell>
          <cell r="C13238">
            <v>1</v>
          </cell>
        </row>
        <row r="13239">
          <cell r="A13239">
            <v>45864</v>
          </cell>
          <cell r="C13239">
            <v>2</v>
          </cell>
        </row>
        <row r="13240">
          <cell r="A13240">
            <v>45864</v>
          </cell>
          <cell r="C13240">
            <v>3</v>
          </cell>
        </row>
        <row r="13241">
          <cell r="A13241">
            <v>45864</v>
          </cell>
          <cell r="C13241">
            <v>4</v>
          </cell>
        </row>
        <row r="13242">
          <cell r="A13242">
            <v>45864</v>
          </cell>
          <cell r="C13242">
            <v>5</v>
          </cell>
        </row>
        <row r="13243">
          <cell r="A13243">
            <v>45864</v>
          </cell>
          <cell r="C13243">
            <v>6</v>
          </cell>
        </row>
        <row r="13244">
          <cell r="A13244">
            <v>45864</v>
          </cell>
          <cell r="C13244">
            <v>7</v>
          </cell>
        </row>
        <row r="13245">
          <cell r="A13245">
            <v>45864</v>
          </cell>
          <cell r="C13245">
            <v>8</v>
          </cell>
        </row>
        <row r="13246">
          <cell r="A13246">
            <v>45864</v>
          </cell>
          <cell r="C13246">
            <v>9</v>
          </cell>
        </row>
        <row r="13247">
          <cell r="A13247">
            <v>45864</v>
          </cell>
          <cell r="C13247">
            <v>10</v>
          </cell>
        </row>
        <row r="13248">
          <cell r="A13248">
            <v>45864</v>
          </cell>
          <cell r="C13248">
            <v>11</v>
          </cell>
        </row>
        <row r="13249">
          <cell r="A13249">
            <v>45864</v>
          </cell>
          <cell r="C13249">
            <v>12</v>
          </cell>
        </row>
        <row r="13250">
          <cell r="A13250">
            <v>45864</v>
          </cell>
          <cell r="C13250">
            <v>13</v>
          </cell>
        </row>
        <row r="13251">
          <cell r="A13251">
            <v>45864</v>
          </cell>
          <cell r="C13251">
            <v>14</v>
          </cell>
        </row>
        <row r="13252">
          <cell r="A13252">
            <v>45864</v>
          </cell>
          <cell r="C13252">
            <v>15</v>
          </cell>
        </row>
        <row r="13253">
          <cell r="A13253">
            <v>45864</v>
          </cell>
          <cell r="C13253">
            <v>16</v>
          </cell>
        </row>
        <row r="13254">
          <cell r="A13254">
            <v>45864</v>
          </cell>
          <cell r="C13254">
            <v>17</v>
          </cell>
        </row>
        <row r="13255">
          <cell r="A13255">
            <v>45864</v>
          </cell>
          <cell r="C13255">
            <v>18</v>
          </cell>
        </row>
        <row r="13256">
          <cell r="A13256">
            <v>45864</v>
          </cell>
          <cell r="C13256">
            <v>19</v>
          </cell>
        </row>
        <row r="13257">
          <cell r="A13257">
            <v>45864</v>
          </cell>
          <cell r="C13257">
            <v>20</v>
          </cell>
        </row>
        <row r="13258">
          <cell r="A13258">
            <v>45864</v>
          </cell>
          <cell r="C13258">
            <v>21</v>
          </cell>
        </row>
        <row r="13259">
          <cell r="A13259">
            <v>45864</v>
          </cell>
          <cell r="C13259">
            <v>22</v>
          </cell>
        </row>
        <row r="13260">
          <cell r="A13260">
            <v>45864</v>
          </cell>
          <cell r="C13260">
            <v>23</v>
          </cell>
        </row>
        <row r="13261">
          <cell r="A13261">
            <v>45864</v>
          </cell>
          <cell r="C13261">
            <v>24</v>
          </cell>
        </row>
        <row r="13262">
          <cell r="A13262">
            <v>45864</v>
          </cell>
          <cell r="C13262">
            <v>25</v>
          </cell>
        </row>
        <row r="13263">
          <cell r="A13263">
            <v>45864</v>
          </cell>
          <cell r="C13263">
            <v>26</v>
          </cell>
        </row>
        <row r="13264">
          <cell r="A13264">
            <v>45864</v>
          </cell>
          <cell r="C13264">
            <v>27</v>
          </cell>
        </row>
        <row r="13265">
          <cell r="A13265">
            <v>45864</v>
          </cell>
          <cell r="C13265">
            <v>28</v>
          </cell>
        </row>
        <row r="13266">
          <cell r="A13266">
            <v>45864</v>
          </cell>
          <cell r="C13266">
            <v>29</v>
          </cell>
        </row>
        <row r="13267">
          <cell r="A13267">
            <v>45864</v>
          </cell>
          <cell r="C13267">
            <v>30</v>
          </cell>
        </row>
        <row r="13268">
          <cell r="A13268">
            <v>45864</v>
          </cell>
          <cell r="C13268">
            <v>31</v>
          </cell>
        </row>
        <row r="13269">
          <cell r="A13269">
            <v>45864</v>
          </cell>
          <cell r="C13269">
            <v>32</v>
          </cell>
        </row>
        <row r="13270">
          <cell r="A13270">
            <v>45864</v>
          </cell>
          <cell r="C13270">
            <v>33</v>
          </cell>
        </row>
        <row r="13271">
          <cell r="A13271">
            <v>45864</v>
          </cell>
          <cell r="C13271">
            <v>34</v>
          </cell>
        </row>
        <row r="13272">
          <cell r="A13272">
            <v>45864</v>
          </cell>
          <cell r="C13272">
            <v>35</v>
          </cell>
        </row>
        <row r="13273">
          <cell r="A13273">
            <v>45864</v>
          </cell>
          <cell r="C13273">
            <v>36</v>
          </cell>
        </row>
        <row r="13274">
          <cell r="A13274">
            <v>45864</v>
          </cell>
          <cell r="C13274">
            <v>37</v>
          </cell>
        </row>
        <row r="13275">
          <cell r="A13275">
            <v>45864</v>
          </cell>
          <cell r="C13275">
            <v>38</v>
          </cell>
        </row>
        <row r="13276">
          <cell r="A13276">
            <v>45864</v>
          </cell>
          <cell r="C13276">
            <v>39</v>
          </cell>
        </row>
        <row r="13277">
          <cell r="A13277">
            <v>45864</v>
          </cell>
          <cell r="C13277">
            <v>40</v>
          </cell>
        </row>
        <row r="13278">
          <cell r="A13278">
            <v>45864</v>
          </cell>
          <cell r="C13278">
            <v>41</v>
          </cell>
        </row>
        <row r="13279">
          <cell r="A13279">
            <v>45864</v>
          </cell>
          <cell r="C13279">
            <v>42</v>
          </cell>
        </row>
        <row r="13280">
          <cell r="A13280">
            <v>45864</v>
          </cell>
          <cell r="C13280">
            <v>43</v>
          </cell>
        </row>
        <row r="13281">
          <cell r="A13281">
            <v>45864</v>
          </cell>
          <cell r="C13281">
            <v>44</v>
          </cell>
        </row>
        <row r="13282">
          <cell r="A13282">
            <v>45864</v>
          </cell>
          <cell r="C13282">
            <v>45</v>
          </cell>
        </row>
        <row r="13283">
          <cell r="A13283">
            <v>45864</v>
          </cell>
          <cell r="C13283">
            <v>46</v>
          </cell>
        </row>
        <row r="13284">
          <cell r="A13284">
            <v>45864</v>
          </cell>
          <cell r="C13284">
            <v>47</v>
          </cell>
        </row>
        <row r="13285">
          <cell r="A13285">
            <v>45865</v>
          </cell>
          <cell r="C13285">
            <v>1</v>
          </cell>
        </row>
        <row r="13286">
          <cell r="A13286">
            <v>45865</v>
          </cell>
          <cell r="C13286">
            <v>2</v>
          </cell>
        </row>
        <row r="13287">
          <cell r="A13287">
            <v>45865</v>
          </cell>
          <cell r="C13287">
            <v>3</v>
          </cell>
        </row>
        <row r="13288">
          <cell r="A13288">
            <v>45865</v>
          </cell>
          <cell r="C13288">
            <v>4</v>
          </cell>
        </row>
        <row r="13289">
          <cell r="A13289">
            <v>45865</v>
          </cell>
          <cell r="C13289">
            <v>5</v>
          </cell>
        </row>
        <row r="13290">
          <cell r="A13290">
            <v>45865</v>
          </cell>
          <cell r="C13290">
            <v>6</v>
          </cell>
        </row>
        <row r="13291">
          <cell r="A13291">
            <v>45865</v>
          </cell>
          <cell r="C13291">
            <v>7</v>
          </cell>
        </row>
        <row r="13292">
          <cell r="A13292">
            <v>45865</v>
          </cell>
          <cell r="C13292">
            <v>8</v>
          </cell>
        </row>
        <row r="13293">
          <cell r="A13293">
            <v>45865</v>
          </cell>
          <cell r="C13293">
            <v>9</v>
          </cell>
        </row>
        <row r="13294">
          <cell r="A13294">
            <v>45865</v>
          </cell>
          <cell r="C13294">
            <v>10</v>
          </cell>
        </row>
        <row r="13295">
          <cell r="A13295">
            <v>45865</v>
          </cell>
          <cell r="C13295">
            <v>11</v>
          </cell>
        </row>
        <row r="13296">
          <cell r="A13296">
            <v>45865</v>
          </cell>
          <cell r="C13296">
            <v>12</v>
          </cell>
        </row>
        <row r="13297">
          <cell r="A13297">
            <v>45865</v>
          </cell>
          <cell r="C13297">
            <v>13</v>
          </cell>
        </row>
        <row r="13298">
          <cell r="A13298">
            <v>45865</v>
          </cell>
          <cell r="C13298">
            <v>14</v>
          </cell>
        </row>
        <row r="13299">
          <cell r="A13299">
            <v>45865</v>
          </cell>
          <cell r="C13299">
            <v>15</v>
          </cell>
        </row>
        <row r="13300">
          <cell r="A13300">
            <v>45865</v>
          </cell>
          <cell r="C13300">
            <v>16</v>
          </cell>
        </row>
        <row r="13301">
          <cell r="A13301">
            <v>45865</v>
          </cell>
          <cell r="C13301">
            <v>17</v>
          </cell>
        </row>
        <row r="13302">
          <cell r="A13302">
            <v>45865</v>
          </cell>
          <cell r="C13302">
            <v>18</v>
          </cell>
        </row>
        <row r="13303">
          <cell r="A13303">
            <v>45865</v>
          </cell>
          <cell r="C13303">
            <v>19</v>
          </cell>
        </row>
        <row r="13304">
          <cell r="A13304">
            <v>45865</v>
          </cell>
          <cell r="C13304">
            <v>20</v>
          </cell>
        </row>
        <row r="13305">
          <cell r="A13305">
            <v>45865</v>
          </cell>
          <cell r="C13305">
            <v>21</v>
          </cell>
        </row>
        <row r="13306">
          <cell r="A13306">
            <v>45865</v>
          </cell>
          <cell r="C13306">
            <v>22</v>
          </cell>
        </row>
        <row r="13307">
          <cell r="A13307">
            <v>45865</v>
          </cell>
          <cell r="C13307">
            <v>23</v>
          </cell>
        </row>
        <row r="13308">
          <cell r="A13308">
            <v>45865</v>
          </cell>
          <cell r="C13308">
            <v>24</v>
          </cell>
        </row>
        <row r="13309">
          <cell r="A13309">
            <v>45865</v>
          </cell>
          <cell r="C13309">
            <v>25</v>
          </cell>
        </row>
        <row r="13310">
          <cell r="A13310">
            <v>45865</v>
          </cell>
          <cell r="C13310">
            <v>26</v>
          </cell>
        </row>
        <row r="13311">
          <cell r="A13311">
            <v>45865</v>
          </cell>
          <cell r="C13311">
            <v>27</v>
          </cell>
        </row>
        <row r="13312">
          <cell r="A13312">
            <v>45865</v>
          </cell>
          <cell r="C13312">
            <v>28</v>
          </cell>
        </row>
        <row r="13313">
          <cell r="A13313">
            <v>45865</v>
          </cell>
          <cell r="C13313">
            <v>29</v>
          </cell>
        </row>
        <row r="13314">
          <cell r="A13314">
            <v>45865</v>
          </cell>
          <cell r="C13314">
            <v>30</v>
          </cell>
        </row>
        <row r="13315">
          <cell r="A13315">
            <v>45865</v>
          </cell>
          <cell r="C13315">
            <v>31</v>
          </cell>
        </row>
        <row r="13316">
          <cell r="A13316">
            <v>45865</v>
          </cell>
          <cell r="C13316">
            <v>32</v>
          </cell>
        </row>
        <row r="13317">
          <cell r="A13317">
            <v>45865</v>
          </cell>
          <cell r="C13317">
            <v>33</v>
          </cell>
        </row>
        <row r="13318">
          <cell r="A13318">
            <v>45865</v>
          </cell>
          <cell r="C13318">
            <v>34</v>
          </cell>
        </row>
        <row r="13319">
          <cell r="A13319">
            <v>45865</v>
          </cell>
          <cell r="C13319">
            <v>35</v>
          </cell>
        </row>
        <row r="13320">
          <cell r="A13320">
            <v>45865</v>
          </cell>
          <cell r="C13320">
            <v>36</v>
          </cell>
        </row>
        <row r="13321">
          <cell r="A13321">
            <v>45865</v>
          </cell>
          <cell r="C13321">
            <v>37</v>
          </cell>
        </row>
        <row r="13322">
          <cell r="A13322">
            <v>45865</v>
          </cell>
          <cell r="C13322">
            <v>38</v>
          </cell>
        </row>
        <row r="13323">
          <cell r="A13323">
            <v>45865</v>
          </cell>
          <cell r="C13323">
            <v>39</v>
          </cell>
        </row>
        <row r="13324">
          <cell r="A13324">
            <v>45865</v>
          </cell>
          <cell r="C13324">
            <v>40</v>
          </cell>
        </row>
        <row r="13325">
          <cell r="A13325">
            <v>45865</v>
          </cell>
          <cell r="C13325">
            <v>41</v>
          </cell>
        </row>
        <row r="13326">
          <cell r="A13326">
            <v>45865</v>
          </cell>
          <cell r="C13326">
            <v>42</v>
          </cell>
        </row>
        <row r="13327">
          <cell r="A13327">
            <v>45865</v>
          </cell>
          <cell r="C13327">
            <v>43</v>
          </cell>
        </row>
        <row r="13328">
          <cell r="A13328">
            <v>45865</v>
          </cell>
          <cell r="C13328">
            <v>44</v>
          </cell>
        </row>
        <row r="13329">
          <cell r="A13329">
            <v>45865</v>
          </cell>
          <cell r="C13329">
            <v>45</v>
          </cell>
        </row>
        <row r="13330">
          <cell r="A13330">
            <v>45866</v>
          </cell>
          <cell r="C13330">
            <v>1</v>
          </cell>
        </row>
        <row r="13331">
          <cell r="A13331">
            <v>45866</v>
          </cell>
          <cell r="C13331">
            <v>2</v>
          </cell>
        </row>
        <row r="13332">
          <cell r="A13332">
            <v>45866</v>
          </cell>
          <cell r="C13332">
            <v>3</v>
          </cell>
        </row>
        <row r="13333">
          <cell r="A13333">
            <v>45866</v>
          </cell>
          <cell r="C13333">
            <v>4</v>
          </cell>
        </row>
        <row r="13334">
          <cell r="A13334">
            <v>45866</v>
          </cell>
          <cell r="C13334">
            <v>5</v>
          </cell>
        </row>
        <row r="13335">
          <cell r="A13335">
            <v>45866</v>
          </cell>
          <cell r="C13335">
            <v>6</v>
          </cell>
        </row>
        <row r="13336">
          <cell r="A13336">
            <v>45866</v>
          </cell>
          <cell r="C13336">
            <v>7</v>
          </cell>
        </row>
        <row r="13337">
          <cell r="A13337">
            <v>45866</v>
          </cell>
          <cell r="C13337">
            <v>8</v>
          </cell>
        </row>
        <row r="13338">
          <cell r="A13338">
            <v>45866</v>
          </cell>
          <cell r="C13338">
            <v>9</v>
          </cell>
        </row>
        <row r="13339">
          <cell r="A13339">
            <v>45866</v>
          </cell>
          <cell r="C13339">
            <v>10</v>
          </cell>
        </row>
        <row r="13340">
          <cell r="A13340">
            <v>45866</v>
          </cell>
          <cell r="C13340">
            <v>11</v>
          </cell>
        </row>
        <row r="13341">
          <cell r="A13341">
            <v>45866</v>
          </cell>
          <cell r="C13341">
            <v>12</v>
          </cell>
        </row>
        <row r="13342">
          <cell r="A13342">
            <v>45866</v>
          </cell>
          <cell r="C13342">
            <v>13</v>
          </cell>
        </row>
        <row r="13343">
          <cell r="A13343">
            <v>45866</v>
          </cell>
          <cell r="C13343">
            <v>14</v>
          </cell>
        </row>
        <row r="13344">
          <cell r="A13344">
            <v>45866</v>
          </cell>
          <cell r="C13344">
            <v>15</v>
          </cell>
        </row>
        <row r="13345">
          <cell r="A13345">
            <v>45866</v>
          </cell>
          <cell r="C13345">
            <v>16</v>
          </cell>
        </row>
        <row r="13346">
          <cell r="A13346">
            <v>45866</v>
          </cell>
          <cell r="C13346">
            <v>17</v>
          </cell>
        </row>
        <row r="13347">
          <cell r="A13347">
            <v>45866</v>
          </cell>
          <cell r="C13347">
            <v>18</v>
          </cell>
        </row>
        <row r="13348">
          <cell r="A13348">
            <v>45866</v>
          </cell>
          <cell r="C13348">
            <v>19</v>
          </cell>
        </row>
        <row r="13349">
          <cell r="A13349">
            <v>45866</v>
          </cell>
          <cell r="C13349">
            <v>20</v>
          </cell>
        </row>
        <row r="13350">
          <cell r="A13350">
            <v>45866</v>
          </cell>
          <cell r="C13350">
            <v>21</v>
          </cell>
        </row>
        <row r="13351">
          <cell r="A13351">
            <v>45866</v>
          </cell>
          <cell r="C13351">
            <v>22</v>
          </cell>
        </row>
        <row r="13352">
          <cell r="A13352">
            <v>45866</v>
          </cell>
          <cell r="C13352">
            <v>23</v>
          </cell>
        </row>
        <row r="13353">
          <cell r="A13353">
            <v>45866</v>
          </cell>
          <cell r="C13353">
            <v>24</v>
          </cell>
        </row>
        <row r="13354">
          <cell r="A13354">
            <v>45866</v>
          </cell>
          <cell r="C13354">
            <v>25</v>
          </cell>
        </row>
        <row r="13355">
          <cell r="A13355">
            <v>45866</v>
          </cell>
          <cell r="C13355">
            <v>26</v>
          </cell>
        </row>
        <row r="13356">
          <cell r="A13356">
            <v>45866</v>
          </cell>
          <cell r="C13356">
            <v>27</v>
          </cell>
        </row>
        <row r="13357">
          <cell r="A13357">
            <v>45866</v>
          </cell>
          <cell r="C13357">
            <v>28</v>
          </cell>
        </row>
        <row r="13358">
          <cell r="A13358">
            <v>45866</v>
          </cell>
          <cell r="C13358">
            <v>29</v>
          </cell>
        </row>
        <row r="13359">
          <cell r="A13359">
            <v>45866</v>
          </cell>
          <cell r="C13359">
            <v>30</v>
          </cell>
        </row>
        <row r="13360">
          <cell r="A13360">
            <v>45866</v>
          </cell>
          <cell r="C13360">
            <v>31</v>
          </cell>
        </row>
        <row r="13361">
          <cell r="A13361">
            <v>45866</v>
          </cell>
          <cell r="C13361">
            <v>32</v>
          </cell>
        </row>
        <row r="13362">
          <cell r="A13362">
            <v>45866</v>
          </cell>
          <cell r="C13362">
            <v>33</v>
          </cell>
        </row>
        <row r="13363">
          <cell r="A13363">
            <v>45866</v>
          </cell>
          <cell r="C13363">
            <v>34</v>
          </cell>
        </row>
        <row r="13364">
          <cell r="A13364">
            <v>45866</v>
          </cell>
          <cell r="C13364">
            <v>35</v>
          </cell>
        </row>
        <row r="13365">
          <cell r="A13365">
            <v>45866</v>
          </cell>
          <cell r="C13365">
            <v>36</v>
          </cell>
        </row>
        <row r="13366">
          <cell r="A13366">
            <v>45866</v>
          </cell>
          <cell r="C13366">
            <v>37</v>
          </cell>
        </row>
        <row r="13367">
          <cell r="A13367">
            <v>45866</v>
          </cell>
          <cell r="C13367">
            <v>38</v>
          </cell>
        </row>
        <row r="13368">
          <cell r="A13368">
            <v>45866</v>
          </cell>
          <cell r="C13368">
            <v>39</v>
          </cell>
        </row>
        <row r="13369">
          <cell r="A13369">
            <v>45866</v>
          </cell>
          <cell r="C13369">
            <v>40</v>
          </cell>
        </row>
        <row r="13370">
          <cell r="A13370">
            <v>45866</v>
          </cell>
          <cell r="C13370">
            <v>41</v>
          </cell>
        </row>
        <row r="13371">
          <cell r="A13371">
            <v>45866</v>
          </cell>
          <cell r="C13371">
            <v>42</v>
          </cell>
        </row>
        <row r="13372">
          <cell r="A13372">
            <v>45866</v>
          </cell>
          <cell r="C13372">
            <v>43</v>
          </cell>
        </row>
        <row r="13373">
          <cell r="A13373">
            <v>45866</v>
          </cell>
          <cell r="C13373">
            <v>44</v>
          </cell>
        </row>
        <row r="13374">
          <cell r="A13374">
            <v>45866</v>
          </cell>
          <cell r="C13374">
            <v>45</v>
          </cell>
        </row>
        <row r="13375">
          <cell r="A13375">
            <v>45866</v>
          </cell>
          <cell r="C13375">
            <v>46</v>
          </cell>
        </row>
        <row r="13376">
          <cell r="A13376">
            <v>45866</v>
          </cell>
          <cell r="C13376">
            <v>47</v>
          </cell>
        </row>
        <row r="13377">
          <cell r="A13377">
            <v>45866</v>
          </cell>
          <cell r="C13377">
            <v>48</v>
          </cell>
        </row>
        <row r="13378">
          <cell r="A13378">
            <v>45866</v>
          </cell>
          <cell r="C13378">
            <v>49</v>
          </cell>
        </row>
        <row r="13379">
          <cell r="A13379">
            <v>45866</v>
          </cell>
          <cell r="C13379">
            <v>50</v>
          </cell>
        </row>
        <row r="13380">
          <cell r="A13380">
            <v>45866</v>
          </cell>
          <cell r="C13380">
            <v>51</v>
          </cell>
        </row>
        <row r="13381">
          <cell r="A13381">
            <v>45866</v>
          </cell>
          <cell r="C13381">
            <v>52</v>
          </cell>
        </row>
        <row r="13382">
          <cell r="A13382">
            <v>45866</v>
          </cell>
          <cell r="C13382">
            <v>53</v>
          </cell>
        </row>
        <row r="13383">
          <cell r="A13383">
            <v>45866</v>
          </cell>
          <cell r="C13383">
            <v>54</v>
          </cell>
        </row>
        <row r="13384">
          <cell r="A13384">
            <v>45866</v>
          </cell>
          <cell r="C13384">
            <v>55</v>
          </cell>
        </row>
        <row r="13385">
          <cell r="A13385">
            <v>45866</v>
          </cell>
          <cell r="C13385">
            <v>56</v>
          </cell>
        </row>
        <row r="13386">
          <cell r="A13386">
            <v>45866</v>
          </cell>
          <cell r="C13386">
            <v>57</v>
          </cell>
        </row>
        <row r="13387">
          <cell r="A13387">
            <v>45866</v>
          </cell>
          <cell r="C13387">
            <v>58</v>
          </cell>
        </row>
        <row r="13388">
          <cell r="A13388">
            <v>45866</v>
          </cell>
          <cell r="C13388">
            <v>59</v>
          </cell>
        </row>
        <row r="13389">
          <cell r="A13389">
            <v>45866</v>
          </cell>
          <cell r="C13389">
            <v>60</v>
          </cell>
        </row>
        <row r="13390">
          <cell r="A13390">
            <v>45866</v>
          </cell>
          <cell r="C13390">
            <v>61</v>
          </cell>
        </row>
        <row r="13391">
          <cell r="A13391">
            <v>45866</v>
          </cell>
          <cell r="C13391">
            <v>62</v>
          </cell>
        </row>
        <row r="13392">
          <cell r="A13392">
            <v>45866</v>
          </cell>
          <cell r="C13392">
            <v>63</v>
          </cell>
        </row>
        <row r="13393">
          <cell r="A13393">
            <v>45866</v>
          </cell>
          <cell r="C13393">
            <v>64</v>
          </cell>
        </row>
        <row r="13394">
          <cell r="A13394">
            <v>45866</v>
          </cell>
          <cell r="C13394">
            <v>65</v>
          </cell>
        </row>
        <row r="13395">
          <cell r="A13395">
            <v>45866</v>
          </cell>
          <cell r="C13395">
            <v>66</v>
          </cell>
        </row>
        <row r="13396">
          <cell r="A13396">
            <v>45866</v>
          </cell>
          <cell r="C13396">
            <v>67</v>
          </cell>
        </row>
        <row r="13397">
          <cell r="A13397">
            <v>45866</v>
          </cell>
          <cell r="C13397">
            <v>68</v>
          </cell>
        </row>
        <row r="13398">
          <cell r="A13398">
            <v>45866</v>
          </cell>
          <cell r="C13398">
            <v>69</v>
          </cell>
        </row>
        <row r="13399">
          <cell r="A13399">
            <v>45866</v>
          </cell>
          <cell r="C13399">
            <v>70</v>
          </cell>
        </row>
        <row r="13400">
          <cell r="A13400">
            <v>45866</v>
          </cell>
          <cell r="C13400">
            <v>71</v>
          </cell>
        </row>
        <row r="13401">
          <cell r="A13401">
            <v>45866</v>
          </cell>
          <cell r="C13401">
            <v>72</v>
          </cell>
        </row>
        <row r="13402">
          <cell r="A13402">
            <v>45866</v>
          </cell>
          <cell r="C13402">
            <v>73</v>
          </cell>
        </row>
        <row r="13403">
          <cell r="A13403">
            <v>45866</v>
          </cell>
          <cell r="C13403">
            <v>74</v>
          </cell>
        </row>
        <row r="13404">
          <cell r="A13404">
            <v>45866</v>
          </cell>
          <cell r="C13404">
            <v>75</v>
          </cell>
        </row>
        <row r="13405">
          <cell r="A13405">
            <v>45866</v>
          </cell>
          <cell r="C13405">
            <v>76</v>
          </cell>
        </row>
        <row r="13406">
          <cell r="A13406">
            <v>45866</v>
          </cell>
          <cell r="C13406">
            <v>77</v>
          </cell>
        </row>
        <row r="13407">
          <cell r="A13407">
            <v>45866</v>
          </cell>
          <cell r="C13407">
            <v>78</v>
          </cell>
        </row>
        <row r="13408">
          <cell r="A13408">
            <v>45866</v>
          </cell>
          <cell r="C13408">
            <v>79</v>
          </cell>
        </row>
        <row r="13409">
          <cell r="A13409">
            <v>45866</v>
          </cell>
          <cell r="C13409">
            <v>80</v>
          </cell>
        </row>
        <row r="13410">
          <cell r="A13410">
            <v>45866</v>
          </cell>
          <cell r="C13410">
            <v>81</v>
          </cell>
        </row>
        <row r="13411">
          <cell r="A13411">
            <v>45866</v>
          </cell>
          <cell r="C13411">
            <v>82</v>
          </cell>
        </row>
        <row r="13412">
          <cell r="A13412">
            <v>45866</v>
          </cell>
          <cell r="C13412">
            <v>83</v>
          </cell>
        </row>
        <row r="13413">
          <cell r="A13413">
            <v>45866</v>
          </cell>
          <cell r="C13413">
            <v>84</v>
          </cell>
        </row>
        <row r="13414">
          <cell r="A13414">
            <v>45866</v>
          </cell>
          <cell r="C13414">
            <v>85</v>
          </cell>
        </row>
        <row r="13415">
          <cell r="A13415">
            <v>45866</v>
          </cell>
          <cell r="C13415">
            <v>86</v>
          </cell>
        </row>
        <row r="13416">
          <cell r="A13416">
            <v>45866</v>
          </cell>
          <cell r="C13416">
            <v>87</v>
          </cell>
        </row>
        <row r="13417">
          <cell r="A13417">
            <v>45866</v>
          </cell>
          <cell r="C13417">
            <v>88</v>
          </cell>
        </row>
        <row r="13418">
          <cell r="A13418">
            <v>45866</v>
          </cell>
          <cell r="C13418">
            <v>89</v>
          </cell>
        </row>
        <row r="13419">
          <cell r="A13419">
            <v>45866</v>
          </cell>
          <cell r="C13419">
            <v>90</v>
          </cell>
        </row>
        <row r="13420">
          <cell r="A13420">
            <v>45867</v>
          </cell>
          <cell r="C13420">
            <v>1</v>
          </cell>
        </row>
        <row r="13421">
          <cell r="A13421">
            <v>45867</v>
          </cell>
          <cell r="C13421">
            <v>2</v>
          </cell>
        </row>
        <row r="13422">
          <cell r="A13422">
            <v>45867</v>
          </cell>
          <cell r="C13422">
            <v>3</v>
          </cell>
        </row>
        <row r="13423">
          <cell r="A13423">
            <v>45867</v>
          </cell>
          <cell r="C13423">
            <v>4</v>
          </cell>
        </row>
        <row r="13424">
          <cell r="A13424">
            <v>45867</v>
          </cell>
          <cell r="C13424">
            <v>5</v>
          </cell>
        </row>
        <row r="13425">
          <cell r="A13425">
            <v>45867</v>
          </cell>
          <cell r="C13425">
            <v>6</v>
          </cell>
        </row>
        <row r="13426">
          <cell r="A13426">
            <v>45867</v>
          </cell>
          <cell r="C13426">
            <v>7</v>
          </cell>
        </row>
        <row r="13427">
          <cell r="A13427">
            <v>45867</v>
          </cell>
          <cell r="C13427">
            <v>8</v>
          </cell>
        </row>
        <row r="13428">
          <cell r="A13428">
            <v>45867</v>
          </cell>
          <cell r="C13428">
            <v>9</v>
          </cell>
        </row>
        <row r="13429">
          <cell r="A13429">
            <v>45867</v>
          </cell>
          <cell r="C13429">
            <v>10</v>
          </cell>
        </row>
        <row r="13430">
          <cell r="A13430">
            <v>45867</v>
          </cell>
          <cell r="C13430">
            <v>11</v>
          </cell>
        </row>
        <row r="13431">
          <cell r="A13431">
            <v>45867</v>
          </cell>
          <cell r="C13431">
            <v>12</v>
          </cell>
        </row>
        <row r="13432">
          <cell r="A13432">
            <v>45867</v>
          </cell>
          <cell r="C13432">
            <v>13</v>
          </cell>
        </row>
        <row r="13433">
          <cell r="A13433">
            <v>45867</v>
          </cell>
          <cell r="C13433">
            <v>14</v>
          </cell>
        </row>
        <row r="13434">
          <cell r="A13434">
            <v>45867</v>
          </cell>
          <cell r="C13434">
            <v>15</v>
          </cell>
        </row>
        <row r="13435">
          <cell r="A13435">
            <v>45867</v>
          </cell>
          <cell r="C13435">
            <v>16</v>
          </cell>
        </row>
        <row r="13436">
          <cell r="A13436">
            <v>45867</v>
          </cell>
          <cell r="C13436">
            <v>17</v>
          </cell>
        </row>
        <row r="13437">
          <cell r="A13437">
            <v>45867</v>
          </cell>
          <cell r="C13437">
            <v>18</v>
          </cell>
        </row>
        <row r="13438">
          <cell r="A13438">
            <v>45867</v>
          </cell>
          <cell r="C13438">
            <v>19</v>
          </cell>
        </row>
        <row r="13439">
          <cell r="A13439">
            <v>45867</v>
          </cell>
          <cell r="C13439">
            <v>20</v>
          </cell>
        </row>
        <row r="13440">
          <cell r="A13440">
            <v>45867</v>
          </cell>
          <cell r="C13440">
            <v>21</v>
          </cell>
        </row>
        <row r="13441">
          <cell r="A13441">
            <v>45867</v>
          </cell>
          <cell r="C13441">
            <v>22</v>
          </cell>
        </row>
        <row r="13442">
          <cell r="A13442">
            <v>45867</v>
          </cell>
          <cell r="C13442">
            <v>23</v>
          </cell>
        </row>
        <row r="13443">
          <cell r="A13443">
            <v>45867</v>
          </cell>
          <cell r="C13443">
            <v>24</v>
          </cell>
        </row>
        <row r="13444">
          <cell r="A13444">
            <v>45867</v>
          </cell>
          <cell r="C13444">
            <v>25</v>
          </cell>
        </row>
        <row r="13445">
          <cell r="A13445">
            <v>45867</v>
          </cell>
          <cell r="C13445">
            <v>26</v>
          </cell>
        </row>
        <row r="13446">
          <cell r="A13446">
            <v>45867</v>
          </cell>
          <cell r="C13446">
            <v>27</v>
          </cell>
        </row>
        <row r="13447">
          <cell r="A13447">
            <v>45867</v>
          </cell>
          <cell r="C13447">
            <v>28</v>
          </cell>
        </row>
        <row r="13448">
          <cell r="A13448">
            <v>45867</v>
          </cell>
          <cell r="C13448">
            <v>29</v>
          </cell>
        </row>
        <row r="13449">
          <cell r="A13449">
            <v>45867</v>
          </cell>
          <cell r="C13449">
            <v>30</v>
          </cell>
        </row>
        <row r="13450">
          <cell r="A13450">
            <v>45867</v>
          </cell>
          <cell r="C13450">
            <v>31</v>
          </cell>
        </row>
        <row r="13451">
          <cell r="A13451">
            <v>45867</v>
          </cell>
          <cell r="C13451">
            <v>32</v>
          </cell>
        </row>
        <row r="13452">
          <cell r="A13452">
            <v>45867</v>
          </cell>
          <cell r="C13452">
            <v>33</v>
          </cell>
        </row>
        <row r="13453">
          <cell r="A13453">
            <v>45867</v>
          </cell>
          <cell r="C13453">
            <v>34</v>
          </cell>
        </row>
        <row r="13454">
          <cell r="A13454">
            <v>45867</v>
          </cell>
          <cell r="C13454">
            <v>35</v>
          </cell>
        </row>
        <row r="13455">
          <cell r="A13455">
            <v>45867</v>
          </cell>
          <cell r="C13455">
            <v>36</v>
          </cell>
        </row>
        <row r="13456">
          <cell r="A13456">
            <v>45867</v>
          </cell>
          <cell r="C13456">
            <v>37</v>
          </cell>
        </row>
        <row r="13457">
          <cell r="A13457">
            <v>45867</v>
          </cell>
          <cell r="C13457">
            <v>38</v>
          </cell>
        </row>
        <row r="13458">
          <cell r="A13458">
            <v>45867</v>
          </cell>
          <cell r="C13458">
            <v>39</v>
          </cell>
        </row>
        <row r="13459">
          <cell r="A13459">
            <v>45867</v>
          </cell>
          <cell r="C13459">
            <v>40</v>
          </cell>
        </row>
        <row r="13460">
          <cell r="A13460">
            <v>45867</v>
          </cell>
          <cell r="C13460">
            <v>41</v>
          </cell>
        </row>
        <row r="13461">
          <cell r="A13461">
            <v>45867</v>
          </cell>
          <cell r="C13461">
            <v>42</v>
          </cell>
        </row>
        <row r="13462">
          <cell r="A13462">
            <v>45867</v>
          </cell>
          <cell r="C13462">
            <v>43</v>
          </cell>
        </row>
        <row r="13463">
          <cell r="A13463">
            <v>45868</v>
          </cell>
          <cell r="C13463">
            <v>1</v>
          </cell>
        </row>
        <row r="13464">
          <cell r="A13464">
            <v>45868</v>
          </cell>
          <cell r="C13464">
            <v>2</v>
          </cell>
        </row>
        <row r="13465">
          <cell r="A13465">
            <v>45868</v>
          </cell>
          <cell r="C13465">
            <v>3</v>
          </cell>
        </row>
        <row r="13466">
          <cell r="A13466">
            <v>45868</v>
          </cell>
          <cell r="C13466">
            <v>4</v>
          </cell>
        </row>
        <row r="13467">
          <cell r="A13467">
            <v>45868</v>
          </cell>
          <cell r="C13467">
            <v>5</v>
          </cell>
        </row>
        <row r="13468">
          <cell r="A13468">
            <v>45868</v>
          </cell>
          <cell r="C13468">
            <v>6</v>
          </cell>
        </row>
        <row r="13469">
          <cell r="A13469">
            <v>45868</v>
          </cell>
          <cell r="C13469">
            <v>7</v>
          </cell>
        </row>
        <row r="13470">
          <cell r="A13470">
            <v>45868</v>
          </cell>
          <cell r="C13470">
            <v>8</v>
          </cell>
        </row>
        <row r="13471">
          <cell r="A13471">
            <v>45868</v>
          </cell>
          <cell r="C13471">
            <v>9</v>
          </cell>
        </row>
        <row r="13472">
          <cell r="A13472">
            <v>45868</v>
          </cell>
          <cell r="C13472">
            <v>10</v>
          </cell>
        </row>
        <row r="13473">
          <cell r="A13473">
            <v>45868</v>
          </cell>
          <cell r="C13473">
            <v>11</v>
          </cell>
        </row>
        <row r="13474">
          <cell r="A13474">
            <v>45868</v>
          </cell>
          <cell r="C13474">
            <v>12</v>
          </cell>
        </row>
        <row r="13475">
          <cell r="A13475">
            <v>45868</v>
          </cell>
          <cell r="C13475">
            <v>13</v>
          </cell>
        </row>
        <row r="13476">
          <cell r="A13476">
            <v>45868</v>
          </cell>
          <cell r="C13476">
            <v>14</v>
          </cell>
        </row>
        <row r="13477">
          <cell r="A13477">
            <v>45868</v>
          </cell>
          <cell r="C13477">
            <v>15</v>
          </cell>
        </row>
        <row r="13478">
          <cell r="A13478">
            <v>45868</v>
          </cell>
          <cell r="C13478">
            <v>16</v>
          </cell>
        </row>
        <row r="13479">
          <cell r="A13479">
            <v>45868</v>
          </cell>
          <cell r="C13479">
            <v>17</v>
          </cell>
        </row>
        <row r="13480">
          <cell r="A13480">
            <v>45868</v>
          </cell>
          <cell r="C13480">
            <v>18</v>
          </cell>
        </row>
        <row r="13481">
          <cell r="A13481">
            <v>45868</v>
          </cell>
          <cell r="C13481">
            <v>19</v>
          </cell>
        </row>
        <row r="13482">
          <cell r="A13482">
            <v>45868</v>
          </cell>
          <cell r="C13482">
            <v>20</v>
          </cell>
        </row>
        <row r="13483">
          <cell r="A13483">
            <v>45868</v>
          </cell>
          <cell r="C13483">
            <v>21</v>
          </cell>
        </row>
        <row r="13484">
          <cell r="A13484">
            <v>45868</v>
          </cell>
          <cell r="C13484">
            <v>22</v>
          </cell>
        </row>
        <row r="13485">
          <cell r="A13485">
            <v>45868</v>
          </cell>
          <cell r="C13485">
            <v>23</v>
          </cell>
        </row>
        <row r="13486">
          <cell r="A13486">
            <v>45868</v>
          </cell>
          <cell r="C13486">
            <v>24</v>
          </cell>
        </row>
        <row r="13487">
          <cell r="A13487">
            <v>45868</v>
          </cell>
          <cell r="C13487">
            <v>25</v>
          </cell>
        </row>
        <row r="13488">
          <cell r="A13488">
            <v>45868</v>
          </cell>
          <cell r="C13488">
            <v>26</v>
          </cell>
        </row>
        <row r="13489">
          <cell r="A13489">
            <v>45868</v>
          </cell>
          <cell r="C13489">
            <v>27</v>
          </cell>
        </row>
        <row r="13490">
          <cell r="A13490">
            <v>45868</v>
          </cell>
          <cell r="C13490">
            <v>28</v>
          </cell>
        </row>
        <row r="13491">
          <cell r="A13491">
            <v>45868</v>
          </cell>
          <cell r="C13491">
            <v>29</v>
          </cell>
        </row>
        <row r="13492">
          <cell r="A13492">
            <v>45868</v>
          </cell>
          <cell r="C13492">
            <v>30</v>
          </cell>
        </row>
        <row r="13493">
          <cell r="A13493">
            <v>45868</v>
          </cell>
          <cell r="C13493">
            <v>31</v>
          </cell>
        </row>
        <row r="13494">
          <cell r="A13494">
            <v>45868</v>
          </cell>
          <cell r="C13494">
            <v>32</v>
          </cell>
        </row>
        <row r="13495">
          <cell r="A13495">
            <v>45868</v>
          </cell>
          <cell r="C13495">
            <v>33</v>
          </cell>
        </row>
        <row r="13496">
          <cell r="A13496">
            <v>45868</v>
          </cell>
          <cell r="C13496">
            <v>34</v>
          </cell>
        </row>
        <row r="13497">
          <cell r="A13497">
            <v>45868</v>
          </cell>
          <cell r="C13497">
            <v>35</v>
          </cell>
        </row>
        <row r="13498">
          <cell r="A13498">
            <v>45868</v>
          </cell>
          <cell r="C13498">
            <v>36</v>
          </cell>
        </row>
        <row r="13499">
          <cell r="A13499">
            <v>45868</v>
          </cell>
          <cell r="C13499">
            <v>37</v>
          </cell>
        </row>
        <row r="13500">
          <cell r="A13500">
            <v>45868</v>
          </cell>
          <cell r="C13500">
            <v>38</v>
          </cell>
        </row>
        <row r="13501">
          <cell r="A13501">
            <v>45868</v>
          </cell>
          <cell r="C13501">
            <v>39</v>
          </cell>
        </row>
        <row r="13502">
          <cell r="A13502">
            <v>45868</v>
          </cell>
          <cell r="C13502">
            <v>40</v>
          </cell>
        </row>
        <row r="13503">
          <cell r="A13503">
            <v>45868</v>
          </cell>
          <cell r="C13503">
            <v>41</v>
          </cell>
        </row>
        <row r="13504">
          <cell r="A13504">
            <v>45868</v>
          </cell>
          <cell r="C13504">
            <v>42</v>
          </cell>
        </row>
        <row r="13505">
          <cell r="A13505">
            <v>45868</v>
          </cell>
          <cell r="C13505">
            <v>43</v>
          </cell>
        </row>
        <row r="13506">
          <cell r="A13506">
            <v>45868</v>
          </cell>
          <cell r="C13506">
            <v>44</v>
          </cell>
        </row>
        <row r="13507">
          <cell r="A13507">
            <v>45868</v>
          </cell>
          <cell r="C13507">
            <v>45</v>
          </cell>
        </row>
        <row r="13508">
          <cell r="A13508">
            <v>45869</v>
          </cell>
          <cell r="C13508">
            <v>1</v>
          </cell>
        </row>
        <row r="13509">
          <cell r="A13509">
            <v>45869</v>
          </cell>
          <cell r="C13509">
            <v>2</v>
          </cell>
        </row>
        <row r="13510">
          <cell r="A13510">
            <v>45869</v>
          </cell>
          <cell r="C13510">
            <v>3</v>
          </cell>
        </row>
        <row r="13511">
          <cell r="A13511">
            <v>45869</v>
          </cell>
          <cell r="C13511">
            <v>4</v>
          </cell>
        </row>
        <row r="13512">
          <cell r="A13512">
            <v>45869</v>
          </cell>
          <cell r="C13512">
            <v>5</v>
          </cell>
        </row>
        <row r="13513">
          <cell r="A13513">
            <v>45869</v>
          </cell>
          <cell r="C13513">
            <v>6</v>
          </cell>
        </row>
        <row r="13514">
          <cell r="A13514">
            <v>45869</v>
          </cell>
          <cell r="C13514">
            <v>7</v>
          </cell>
        </row>
        <row r="13515">
          <cell r="A13515">
            <v>45869</v>
          </cell>
          <cell r="C13515">
            <v>8</v>
          </cell>
        </row>
        <row r="13516">
          <cell r="A13516">
            <v>45869</v>
          </cell>
          <cell r="C13516">
            <v>9</v>
          </cell>
        </row>
        <row r="13517">
          <cell r="A13517">
            <v>45869</v>
          </cell>
          <cell r="C13517">
            <v>10</v>
          </cell>
        </row>
        <row r="13518">
          <cell r="A13518">
            <v>45869</v>
          </cell>
          <cell r="C13518">
            <v>11</v>
          </cell>
        </row>
        <row r="13519">
          <cell r="A13519">
            <v>45869</v>
          </cell>
          <cell r="C13519">
            <v>12</v>
          </cell>
        </row>
        <row r="13520">
          <cell r="A13520">
            <v>45869</v>
          </cell>
          <cell r="C13520">
            <v>13</v>
          </cell>
        </row>
        <row r="13521">
          <cell r="A13521">
            <v>45869</v>
          </cell>
          <cell r="C13521">
            <v>14</v>
          </cell>
        </row>
        <row r="13522">
          <cell r="A13522">
            <v>45869</v>
          </cell>
          <cell r="C13522">
            <v>15</v>
          </cell>
        </row>
        <row r="13523">
          <cell r="A13523">
            <v>45869</v>
          </cell>
          <cell r="C13523">
            <v>16</v>
          </cell>
        </row>
        <row r="13524">
          <cell r="A13524">
            <v>45869</v>
          </cell>
          <cell r="C13524">
            <v>17</v>
          </cell>
        </row>
        <row r="13525">
          <cell r="A13525">
            <v>45869</v>
          </cell>
          <cell r="C13525">
            <v>18</v>
          </cell>
        </row>
        <row r="13526">
          <cell r="A13526">
            <v>45869</v>
          </cell>
          <cell r="C13526">
            <v>19</v>
          </cell>
        </row>
        <row r="13527">
          <cell r="A13527">
            <v>45869</v>
          </cell>
          <cell r="C13527">
            <v>20</v>
          </cell>
        </row>
        <row r="13528">
          <cell r="A13528">
            <v>45869</v>
          </cell>
          <cell r="C13528">
            <v>21</v>
          </cell>
        </row>
        <row r="13529">
          <cell r="A13529">
            <v>45869</v>
          </cell>
          <cell r="C13529">
            <v>22</v>
          </cell>
        </row>
        <row r="13530">
          <cell r="A13530">
            <v>45869</v>
          </cell>
          <cell r="C13530">
            <v>23</v>
          </cell>
        </row>
        <row r="13531">
          <cell r="A13531">
            <v>45869</v>
          </cell>
          <cell r="C13531">
            <v>24</v>
          </cell>
        </row>
        <row r="13532">
          <cell r="A13532">
            <v>45869</v>
          </cell>
          <cell r="C13532">
            <v>25</v>
          </cell>
        </row>
        <row r="13533">
          <cell r="A13533">
            <v>45869</v>
          </cell>
          <cell r="C13533">
            <v>26</v>
          </cell>
        </row>
        <row r="13534">
          <cell r="A13534">
            <v>45869</v>
          </cell>
          <cell r="C13534">
            <v>27</v>
          </cell>
        </row>
        <row r="13535">
          <cell r="A13535">
            <v>45869</v>
          </cell>
          <cell r="C13535">
            <v>28</v>
          </cell>
        </row>
        <row r="13536">
          <cell r="A13536">
            <v>45869</v>
          </cell>
          <cell r="C13536">
            <v>29</v>
          </cell>
        </row>
        <row r="13537">
          <cell r="A13537">
            <v>45869</v>
          </cell>
          <cell r="C13537">
            <v>30</v>
          </cell>
        </row>
        <row r="13538">
          <cell r="A13538">
            <v>45869</v>
          </cell>
          <cell r="C13538">
            <v>31</v>
          </cell>
        </row>
        <row r="13539">
          <cell r="A13539">
            <v>45869</v>
          </cell>
          <cell r="C13539">
            <v>32</v>
          </cell>
        </row>
        <row r="13540">
          <cell r="A13540">
            <v>45869</v>
          </cell>
          <cell r="C13540">
            <v>33</v>
          </cell>
        </row>
        <row r="13541">
          <cell r="A13541">
            <v>45869</v>
          </cell>
          <cell r="C13541">
            <v>34</v>
          </cell>
        </row>
        <row r="13542">
          <cell r="A13542">
            <v>45869</v>
          </cell>
          <cell r="C13542">
            <v>35</v>
          </cell>
        </row>
        <row r="13543">
          <cell r="A13543">
            <v>45869</v>
          </cell>
          <cell r="C13543">
            <v>36</v>
          </cell>
        </row>
        <row r="13544">
          <cell r="A13544">
            <v>45869</v>
          </cell>
          <cell r="C13544">
            <v>37</v>
          </cell>
        </row>
        <row r="13545">
          <cell r="A13545">
            <v>45869</v>
          </cell>
          <cell r="C13545">
            <v>38</v>
          </cell>
        </row>
        <row r="13546">
          <cell r="A13546">
            <v>45869</v>
          </cell>
          <cell r="C13546">
            <v>39</v>
          </cell>
        </row>
        <row r="13547">
          <cell r="A13547">
            <v>45869</v>
          </cell>
          <cell r="C13547">
            <v>40</v>
          </cell>
        </row>
        <row r="13548">
          <cell r="A13548">
            <v>45869</v>
          </cell>
          <cell r="C13548">
            <v>41</v>
          </cell>
        </row>
        <row r="13549">
          <cell r="A13549">
            <v>45869</v>
          </cell>
          <cell r="C13549">
            <v>42</v>
          </cell>
        </row>
        <row r="13550">
          <cell r="A13550">
            <v>45869</v>
          </cell>
          <cell r="C13550">
            <v>43</v>
          </cell>
        </row>
        <row r="13551">
          <cell r="A13551">
            <v>45869</v>
          </cell>
          <cell r="C13551">
            <v>44</v>
          </cell>
        </row>
        <row r="13552">
          <cell r="A13552">
            <v>45869</v>
          </cell>
          <cell r="C13552">
            <v>45</v>
          </cell>
        </row>
        <row r="13553">
          <cell r="A13553">
            <v>45869</v>
          </cell>
          <cell r="C13553">
            <v>46</v>
          </cell>
        </row>
        <row r="13554">
          <cell r="A13554">
            <v>45869</v>
          </cell>
          <cell r="C13554">
            <v>47</v>
          </cell>
        </row>
        <row r="13555">
          <cell r="A13555">
            <v>45869</v>
          </cell>
          <cell r="C13555">
            <v>48</v>
          </cell>
        </row>
        <row r="13556">
          <cell r="A13556">
            <v>45869</v>
          </cell>
          <cell r="C13556">
            <v>49</v>
          </cell>
        </row>
        <row r="13557">
          <cell r="A13557">
            <v>45869</v>
          </cell>
          <cell r="C13557">
            <v>50</v>
          </cell>
        </row>
        <row r="13558">
          <cell r="A13558">
            <v>45869</v>
          </cell>
          <cell r="C13558">
            <v>51</v>
          </cell>
        </row>
        <row r="13559">
          <cell r="A13559">
            <v>45869</v>
          </cell>
          <cell r="C13559">
            <v>52</v>
          </cell>
        </row>
        <row r="13560">
          <cell r="A13560">
            <v>45869</v>
          </cell>
          <cell r="C13560">
            <v>53</v>
          </cell>
        </row>
        <row r="13561">
          <cell r="A13561">
            <v>45869</v>
          </cell>
          <cell r="C13561">
            <v>54</v>
          </cell>
        </row>
        <row r="13562">
          <cell r="A13562">
            <v>45869</v>
          </cell>
          <cell r="C13562">
            <v>55</v>
          </cell>
        </row>
        <row r="13563">
          <cell r="A13563">
            <v>45869</v>
          </cell>
          <cell r="C13563">
            <v>56</v>
          </cell>
        </row>
        <row r="13564">
          <cell r="A13564">
            <v>45869</v>
          </cell>
          <cell r="C13564">
            <v>57</v>
          </cell>
        </row>
        <row r="13565">
          <cell r="A13565">
            <v>45869</v>
          </cell>
          <cell r="C13565">
            <v>58</v>
          </cell>
        </row>
        <row r="13566">
          <cell r="A13566">
            <v>45869</v>
          </cell>
          <cell r="C13566">
            <v>59</v>
          </cell>
        </row>
        <row r="13567">
          <cell r="A13567">
            <v>45869</v>
          </cell>
          <cell r="C13567">
            <v>60</v>
          </cell>
        </row>
        <row r="13568">
          <cell r="A13568">
            <v>45869</v>
          </cell>
          <cell r="C13568">
            <v>61</v>
          </cell>
        </row>
        <row r="13569">
          <cell r="A13569">
            <v>45869</v>
          </cell>
          <cell r="C13569">
            <v>62</v>
          </cell>
        </row>
        <row r="13570">
          <cell r="A13570">
            <v>45869</v>
          </cell>
          <cell r="C13570">
            <v>63</v>
          </cell>
        </row>
        <row r="13571">
          <cell r="A13571">
            <v>45869</v>
          </cell>
          <cell r="C13571">
            <v>64</v>
          </cell>
        </row>
        <row r="13572">
          <cell r="A13572">
            <v>45869</v>
          </cell>
          <cell r="C13572">
            <v>65</v>
          </cell>
        </row>
        <row r="13573">
          <cell r="A13573">
            <v>45869</v>
          </cell>
          <cell r="C13573">
            <v>66</v>
          </cell>
        </row>
        <row r="13574">
          <cell r="A13574">
            <v>45869</v>
          </cell>
          <cell r="C13574">
            <v>67</v>
          </cell>
        </row>
        <row r="13575">
          <cell r="A13575">
            <v>45869</v>
          </cell>
          <cell r="C13575">
            <v>68</v>
          </cell>
        </row>
        <row r="13576">
          <cell r="A13576">
            <v>45869</v>
          </cell>
          <cell r="C13576">
            <v>69</v>
          </cell>
        </row>
        <row r="13577">
          <cell r="A13577">
            <v>45869</v>
          </cell>
          <cell r="C13577">
            <v>70</v>
          </cell>
        </row>
        <row r="13578">
          <cell r="A13578">
            <v>45869</v>
          </cell>
          <cell r="C13578">
            <v>71</v>
          </cell>
        </row>
        <row r="13579">
          <cell r="A13579">
            <v>45869</v>
          </cell>
          <cell r="C13579">
            <v>72</v>
          </cell>
        </row>
        <row r="13580">
          <cell r="A13580">
            <v>45869</v>
          </cell>
          <cell r="C13580">
            <v>73</v>
          </cell>
        </row>
        <row r="13581">
          <cell r="A13581">
            <v>45869</v>
          </cell>
          <cell r="C13581">
            <v>74</v>
          </cell>
        </row>
        <row r="13582">
          <cell r="A13582">
            <v>45869</v>
          </cell>
          <cell r="C13582">
            <v>75</v>
          </cell>
        </row>
        <row r="13583">
          <cell r="A13583">
            <v>45869</v>
          </cell>
          <cell r="C13583">
            <v>76</v>
          </cell>
        </row>
        <row r="13584">
          <cell r="A13584">
            <v>45869</v>
          </cell>
          <cell r="C13584">
            <v>77</v>
          </cell>
        </row>
        <row r="13585">
          <cell r="A13585">
            <v>45869</v>
          </cell>
          <cell r="C13585">
            <v>78</v>
          </cell>
        </row>
        <row r="13586">
          <cell r="A13586">
            <v>45869</v>
          </cell>
          <cell r="C13586">
            <v>79</v>
          </cell>
        </row>
        <row r="13587">
          <cell r="A13587">
            <v>45869</v>
          </cell>
          <cell r="C13587">
            <v>80</v>
          </cell>
        </row>
        <row r="13588">
          <cell r="A13588">
            <v>45869</v>
          </cell>
          <cell r="C13588">
            <v>81</v>
          </cell>
        </row>
        <row r="13589">
          <cell r="A13589">
            <v>45869</v>
          </cell>
          <cell r="C13589">
            <v>82</v>
          </cell>
        </row>
        <row r="13590">
          <cell r="A13590">
            <v>45869</v>
          </cell>
          <cell r="C13590">
            <v>83</v>
          </cell>
        </row>
        <row r="13591">
          <cell r="A13591">
            <v>45869</v>
          </cell>
          <cell r="C13591">
            <v>84</v>
          </cell>
        </row>
        <row r="13592">
          <cell r="A13592">
            <v>45869</v>
          </cell>
          <cell r="C13592">
            <v>85</v>
          </cell>
        </row>
        <row r="13593">
          <cell r="A13593">
            <v>45869</v>
          </cell>
          <cell r="C13593">
            <v>86</v>
          </cell>
        </row>
        <row r="13594">
          <cell r="A13594">
            <v>45869</v>
          </cell>
          <cell r="C13594">
            <v>87</v>
          </cell>
        </row>
        <row r="13595">
          <cell r="A13595">
            <v>45869</v>
          </cell>
          <cell r="C13595">
            <v>88</v>
          </cell>
        </row>
        <row r="13596">
          <cell r="A13596">
            <v>45869</v>
          </cell>
          <cell r="C13596">
            <v>89</v>
          </cell>
        </row>
        <row r="13597">
          <cell r="A13597">
            <v>45869</v>
          </cell>
          <cell r="C13597">
            <v>90</v>
          </cell>
        </row>
        <row r="13598">
          <cell r="A13598">
            <v>45870</v>
          </cell>
          <cell r="C13598">
            <v>1</v>
          </cell>
        </row>
        <row r="13599">
          <cell r="A13599">
            <v>45870</v>
          </cell>
          <cell r="C13599">
            <v>2</v>
          </cell>
        </row>
        <row r="13600">
          <cell r="A13600">
            <v>45870</v>
          </cell>
          <cell r="C13600">
            <v>3</v>
          </cell>
        </row>
        <row r="13601">
          <cell r="A13601">
            <v>45870</v>
          </cell>
          <cell r="C13601">
            <v>4</v>
          </cell>
        </row>
        <row r="13602">
          <cell r="A13602">
            <v>45870</v>
          </cell>
          <cell r="C13602">
            <v>5</v>
          </cell>
        </row>
        <row r="13603">
          <cell r="A13603">
            <v>45870</v>
          </cell>
          <cell r="C13603">
            <v>6</v>
          </cell>
        </row>
        <row r="13604">
          <cell r="A13604">
            <v>45870</v>
          </cell>
          <cell r="C13604">
            <v>7</v>
          </cell>
        </row>
        <row r="13605">
          <cell r="A13605">
            <v>45870</v>
          </cell>
          <cell r="C13605">
            <v>8</v>
          </cell>
        </row>
        <row r="13606">
          <cell r="A13606">
            <v>45870</v>
          </cell>
          <cell r="C13606">
            <v>9</v>
          </cell>
        </row>
        <row r="13607">
          <cell r="A13607">
            <v>45870</v>
          </cell>
          <cell r="C13607">
            <v>10</v>
          </cell>
        </row>
        <row r="13608">
          <cell r="A13608">
            <v>45870</v>
          </cell>
          <cell r="C13608">
            <v>11</v>
          </cell>
        </row>
        <row r="13609">
          <cell r="A13609">
            <v>45870</v>
          </cell>
          <cell r="C13609">
            <v>12</v>
          </cell>
        </row>
        <row r="13610">
          <cell r="A13610">
            <v>45870</v>
          </cell>
          <cell r="C13610">
            <v>13</v>
          </cell>
        </row>
        <row r="13611">
          <cell r="A13611">
            <v>45870</v>
          </cell>
          <cell r="C13611">
            <v>14</v>
          </cell>
        </row>
        <row r="13612">
          <cell r="A13612">
            <v>45870</v>
          </cell>
          <cell r="C13612">
            <v>15</v>
          </cell>
        </row>
        <row r="13613">
          <cell r="A13613">
            <v>45870</v>
          </cell>
          <cell r="C13613">
            <v>16</v>
          </cell>
        </row>
        <row r="13614">
          <cell r="A13614">
            <v>45870</v>
          </cell>
          <cell r="C13614">
            <v>17</v>
          </cell>
        </row>
        <row r="13615">
          <cell r="A13615">
            <v>45870</v>
          </cell>
          <cell r="C13615">
            <v>18</v>
          </cell>
        </row>
        <row r="13616">
          <cell r="A13616">
            <v>45870</v>
          </cell>
          <cell r="C13616">
            <v>19</v>
          </cell>
        </row>
        <row r="13617">
          <cell r="A13617">
            <v>45870</v>
          </cell>
          <cell r="C13617">
            <v>20</v>
          </cell>
        </row>
        <row r="13618">
          <cell r="A13618">
            <v>45870</v>
          </cell>
          <cell r="C13618">
            <v>21</v>
          </cell>
        </row>
        <row r="13619">
          <cell r="A13619">
            <v>45870</v>
          </cell>
          <cell r="C13619">
            <v>22</v>
          </cell>
        </row>
        <row r="13620">
          <cell r="A13620">
            <v>45870</v>
          </cell>
          <cell r="C13620">
            <v>23</v>
          </cell>
        </row>
        <row r="13621">
          <cell r="A13621">
            <v>45870</v>
          </cell>
          <cell r="C13621">
            <v>24</v>
          </cell>
        </row>
        <row r="13622">
          <cell r="A13622">
            <v>45870</v>
          </cell>
          <cell r="C13622">
            <v>25</v>
          </cell>
        </row>
        <row r="13623">
          <cell r="A13623">
            <v>45870</v>
          </cell>
          <cell r="C13623">
            <v>26</v>
          </cell>
        </row>
        <row r="13624">
          <cell r="A13624">
            <v>45870</v>
          </cell>
          <cell r="C13624">
            <v>27</v>
          </cell>
        </row>
        <row r="13625">
          <cell r="A13625">
            <v>45870</v>
          </cell>
          <cell r="C13625">
            <v>28</v>
          </cell>
        </row>
        <row r="13626">
          <cell r="A13626">
            <v>45870</v>
          </cell>
          <cell r="C13626">
            <v>29</v>
          </cell>
        </row>
        <row r="13627">
          <cell r="A13627">
            <v>45870</v>
          </cell>
          <cell r="C13627">
            <v>30</v>
          </cell>
        </row>
        <row r="13628">
          <cell r="A13628">
            <v>45870</v>
          </cell>
          <cell r="C13628">
            <v>31</v>
          </cell>
        </row>
        <row r="13629">
          <cell r="A13629">
            <v>45870</v>
          </cell>
          <cell r="C13629">
            <v>32</v>
          </cell>
        </row>
        <row r="13630">
          <cell r="A13630">
            <v>45870</v>
          </cell>
          <cell r="C13630">
            <v>33</v>
          </cell>
        </row>
        <row r="13631">
          <cell r="A13631">
            <v>45870</v>
          </cell>
          <cell r="C13631">
            <v>34</v>
          </cell>
        </row>
        <row r="13632">
          <cell r="A13632">
            <v>45870</v>
          </cell>
          <cell r="C13632">
            <v>35</v>
          </cell>
        </row>
        <row r="13633">
          <cell r="A13633">
            <v>45870</v>
          </cell>
          <cell r="C13633">
            <v>36</v>
          </cell>
        </row>
        <row r="13634">
          <cell r="A13634">
            <v>45870</v>
          </cell>
          <cell r="C13634">
            <v>37</v>
          </cell>
        </row>
        <row r="13635">
          <cell r="A13635">
            <v>45870</v>
          </cell>
          <cell r="C13635">
            <v>38</v>
          </cell>
        </row>
        <row r="13636">
          <cell r="A13636">
            <v>45870</v>
          </cell>
          <cell r="C13636">
            <v>39</v>
          </cell>
        </row>
        <row r="13637">
          <cell r="A13637">
            <v>45870</v>
          </cell>
          <cell r="C13637">
            <v>40</v>
          </cell>
        </row>
        <row r="13638">
          <cell r="A13638">
            <v>45870</v>
          </cell>
          <cell r="C13638">
            <v>41</v>
          </cell>
        </row>
        <row r="13639">
          <cell r="A13639">
            <v>45870</v>
          </cell>
          <cell r="C13639">
            <v>42</v>
          </cell>
        </row>
        <row r="13640">
          <cell r="A13640">
            <v>45870</v>
          </cell>
          <cell r="C13640">
            <v>43</v>
          </cell>
        </row>
        <row r="13641">
          <cell r="A13641">
            <v>45870</v>
          </cell>
          <cell r="C13641">
            <v>44</v>
          </cell>
        </row>
        <row r="13642">
          <cell r="A13642">
            <v>45870</v>
          </cell>
          <cell r="C13642">
            <v>45</v>
          </cell>
        </row>
        <row r="13643">
          <cell r="A13643">
            <v>45870</v>
          </cell>
          <cell r="C13643">
            <v>46</v>
          </cell>
        </row>
        <row r="13644">
          <cell r="A13644">
            <v>45870</v>
          </cell>
          <cell r="C13644">
            <v>47</v>
          </cell>
        </row>
        <row r="13645">
          <cell r="A13645">
            <v>45870</v>
          </cell>
          <cell r="C13645">
            <v>48</v>
          </cell>
        </row>
        <row r="13646">
          <cell r="A13646">
            <v>45870</v>
          </cell>
          <cell r="C13646">
            <v>49</v>
          </cell>
        </row>
        <row r="13647">
          <cell r="A13647">
            <v>45870</v>
          </cell>
          <cell r="C13647">
            <v>50</v>
          </cell>
        </row>
        <row r="13648">
          <cell r="A13648">
            <v>45870</v>
          </cell>
          <cell r="C13648">
            <v>51</v>
          </cell>
        </row>
        <row r="13649">
          <cell r="A13649">
            <v>45870</v>
          </cell>
          <cell r="C13649">
            <v>52</v>
          </cell>
        </row>
        <row r="13650">
          <cell r="A13650">
            <v>45870</v>
          </cell>
          <cell r="C13650">
            <v>53</v>
          </cell>
        </row>
        <row r="13651">
          <cell r="A13651">
            <v>45870</v>
          </cell>
          <cell r="C13651">
            <v>54</v>
          </cell>
        </row>
        <row r="13652">
          <cell r="A13652">
            <v>45870</v>
          </cell>
          <cell r="C13652">
            <v>55</v>
          </cell>
        </row>
        <row r="13653">
          <cell r="A13653">
            <v>45870</v>
          </cell>
          <cell r="C13653">
            <v>56</v>
          </cell>
        </row>
        <row r="13654">
          <cell r="A13654">
            <v>45870</v>
          </cell>
          <cell r="C13654">
            <v>57</v>
          </cell>
        </row>
        <row r="13655">
          <cell r="A13655">
            <v>45870</v>
          </cell>
          <cell r="C13655">
            <v>58</v>
          </cell>
        </row>
        <row r="13656">
          <cell r="A13656">
            <v>45870</v>
          </cell>
          <cell r="C13656">
            <v>59</v>
          </cell>
        </row>
        <row r="13657">
          <cell r="A13657">
            <v>45870</v>
          </cell>
          <cell r="C13657">
            <v>60</v>
          </cell>
        </row>
        <row r="13658">
          <cell r="A13658">
            <v>45870</v>
          </cell>
          <cell r="C13658">
            <v>61</v>
          </cell>
        </row>
        <row r="13659">
          <cell r="A13659">
            <v>45870</v>
          </cell>
          <cell r="C13659">
            <v>62</v>
          </cell>
        </row>
        <row r="13660">
          <cell r="A13660">
            <v>45870</v>
          </cell>
          <cell r="C13660">
            <v>63</v>
          </cell>
        </row>
        <row r="13661">
          <cell r="A13661">
            <v>45870</v>
          </cell>
          <cell r="C13661">
            <v>64</v>
          </cell>
        </row>
        <row r="13662">
          <cell r="A13662">
            <v>45870</v>
          </cell>
          <cell r="C13662">
            <v>65</v>
          </cell>
        </row>
        <row r="13663">
          <cell r="A13663">
            <v>45870</v>
          </cell>
          <cell r="C13663">
            <v>66</v>
          </cell>
        </row>
        <row r="13664">
          <cell r="A13664">
            <v>45870</v>
          </cell>
          <cell r="C13664">
            <v>67</v>
          </cell>
        </row>
        <row r="13665">
          <cell r="A13665">
            <v>45870</v>
          </cell>
          <cell r="C13665">
            <v>68</v>
          </cell>
        </row>
        <row r="13666">
          <cell r="A13666">
            <v>45870</v>
          </cell>
          <cell r="C13666">
            <v>69</v>
          </cell>
        </row>
        <row r="13667">
          <cell r="A13667">
            <v>45870</v>
          </cell>
          <cell r="C13667">
            <v>70</v>
          </cell>
        </row>
        <row r="13668">
          <cell r="A13668">
            <v>45870</v>
          </cell>
          <cell r="C13668">
            <v>71</v>
          </cell>
        </row>
        <row r="13669">
          <cell r="A13669">
            <v>45870</v>
          </cell>
          <cell r="C13669">
            <v>72</v>
          </cell>
        </row>
        <row r="13670">
          <cell r="A13670">
            <v>45870</v>
          </cell>
          <cell r="C13670">
            <v>73</v>
          </cell>
        </row>
        <row r="13671">
          <cell r="A13671">
            <v>45870</v>
          </cell>
          <cell r="C13671">
            <v>74</v>
          </cell>
        </row>
        <row r="13672">
          <cell r="A13672">
            <v>45870</v>
          </cell>
          <cell r="C13672">
            <v>75</v>
          </cell>
        </row>
        <row r="13673">
          <cell r="A13673">
            <v>45870</v>
          </cell>
          <cell r="C13673">
            <v>76</v>
          </cell>
        </row>
        <row r="13674">
          <cell r="A13674">
            <v>45870</v>
          </cell>
          <cell r="C13674">
            <v>77</v>
          </cell>
        </row>
        <row r="13675">
          <cell r="A13675">
            <v>45870</v>
          </cell>
          <cell r="C13675">
            <v>78</v>
          </cell>
        </row>
        <row r="13676">
          <cell r="A13676">
            <v>45870</v>
          </cell>
          <cell r="C13676">
            <v>79</v>
          </cell>
        </row>
        <row r="13677">
          <cell r="A13677">
            <v>45870</v>
          </cell>
          <cell r="C13677">
            <v>80</v>
          </cell>
        </row>
        <row r="13678">
          <cell r="A13678">
            <v>45870</v>
          </cell>
          <cell r="C13678">
            <v>81</v>
          </cell>
        </row>
        <row r="13679">
          <cell r="A13679">
            <v>45870</v>
          </cell>
          <cell r="C13679">
            <v>82</v>
          </cell>
        </row>
        <row r="13680">
          <cell r="A13680">
            <v>45870</v>
          </cell>
          <cell r="C13680">
            <v>83</v>
          </cell>
        </row>
        <row r="13681">
          <cell r="A13681">
            <v>45870</v>
          </cell>
          <cell r="C13681">
            <v>84</v>
          </cell>
        </row>
        <row r="13682">
          <cell r="A13682">
            <v>45870</v>
          </cell>
          <cell r="C13682">
            <v>85</v>
          </cell>
        </row>
        <row r="13683">
          <cell r="A13683">
            <v>45870</v>
          </cell>
          <cell r="C13683">
            <v>86</v>
          </cell>
        </row>
        <row r="13684">
          <cell r="A13684">
            <v>45870</v>
          </cell>
          <cell r="C13684">
            <v>87</v>
          </cell>
        </row>
        <row r="13685">
          <cell r="A13685">
            <v>45870</v>
          </cell>
          <cell r="C13685">
            <v>88</v>
          </cell>
        </row>
        <row r="13686">
          <cell r="A13686">
            <v>45870</v>
          </cell>
          <cell r="C13686">
            <v>89</v>
          </cell>
        </row>
        <row r="13687">
          <cell r="A13687">
            <v>45870</v>
          </cell>
          <cell r="C13687">
            <v>90</v>
          </cell>
        </row>
        <row r="13688">
          <cell r="A13688">
            <v>45873</v>
          </cell>
          <cell r="C13688">
            <v>1</v>
          </cell>
        </row>
        <row r="13689">
          <cell r="A13689">
            <v>45874</v>
          </cell>
          <cell r="C13689">
            <v>1</v>
          </cell>
        </row>
        <row r="13690">
          <cell r="A13690">
            <v>45875</v>
          </cell>
          <cell r="C13690">
            <v>1</v>
          </cell>
        </row>
        <row r="13691">
          <cell r="A13691">
            <v>45876</v>
          </cell>
          <cell r="C13691">
            <v>1</v>
          </cell>
        </row>
        <row r="13692">
          <cell r="A13692">
            <v>45877</v>
          </cell>
          <cell r="C13692">
            <v>1</v>
          </cell>
        </row>
        <row r="13693">
          <cell r="A13693">
            <v>45878</v>
          </cell>
          <cell r="C13693">
            <v>1</v>
          </cell>
        </row>
        <row r="13694">
          <cell r="A13694">
            <v>45887</v>
          </cell>
          <cell r="C13694">
            <v>1</v>
          </cell>
        </row>
        <row r="13695">
          <cell r="A13695">
            <v>45888</v>
          </cell>
          <cell r="C13695">
            <v>1</v>
          </cell>
        </row>
        <row r="13696">
          <cell r="A13696">
            <v>45885</v>
          </cell>
          <cell r="C13696">
            <v>1</v>
          </cell>
        </row>
        <row r="13697">
          <cell r="A13697">
            <v>45885</v>
          </cell>
          <cell r="C13697">
            <v>2</v>
          </cell>
        </row>
        <row r="13698">
          <cell r="A13698">
            <v>45885</v>
          </cell>
          <cell r="C13698">
            <v>3</v>
          </cell>
        </row>
        <row r="13699">
          <cell r="A13699">
            <v>45886</v>
          </cell>
          <cell r="C13699">
            <v>1</v>
          </cell>
        </row>
        <row r="13700">
          <cell r="A13700">
            <v>45886</v>
          </cell>
          <cell r="C13700">
            <v>2</v>
          </cell>
        </row>
        <row r="13701">
          <cell r="A13701">
            <v>45886</v>
          </cell>
          <cell r="C13701">
            <v>3</v>
          </cell>
        </row>
        <row r="13702">
          <cell r="A13702">
            <v>45879</v>
          </cell>
          <cell r="C13702">
            <v>1</v>
          </cell>
        </row>
        <row r="13703">
          <cell r="A13703">
            <v>45879</v>
          </cell>
          <cell r="C13703">
            <v>2</v>
          </cell>
        </row>
        <row r="13704">
          <cell r="A13704">
            <v>45880</v>
          </cell>
          <cell r="C13704">
            <v>1</v>
          </cell>
        </row>
        <row r="13705">
          <cell r="A13705">
            <v>45880</v>
          </cell>
          <cell r="C13705">
            <v>2</v>
          </cell>
        </row>
        <row r="13706">
          <cell r="A13706">
            <v>45881</v>
          </cell>
          <cell r="C13706">
            <v>1</v>
          </cell>
        </row>
        <row r="13707">
          <cell r="A13707">
            <v>45881</v>
          </cell>
          <cell r="C13707">
            <v>2</v>
          </cell>
        </row>
        <row r="13708">
          <cell r="A13708">
            <v>45882</v>
          </cell>
          <cell r="C13708">
            <v>1</v>
          </cell>
        </row>
        <row r="13709">
          <cell r="A13709">
            <v>45882</v>
          </cell>
          <cell r="C13709">
            <v>2</v>
          </cell>
        </row>
        <row r="13710">
          <cell r="A13710">
            <v>45883</v>
          </cell>
          <cell r="C13710">
            <v>1</v>
          </cell>
        </row>
        <row r="13711">
          <cell r="A13711">
            <v>45883</v>
          </cell>
          <cell r="C13711">
            <v>2</v>
          </cell>
        </row>
        <row r="13712">
          <cell r="A13712">
            <v>45884</v>
          </cell>
          <cell r="C13712">
            <v>1</v>
          </cell>
        </row>
        <row r="13713">
          <cell r="A13713">
            <v>45884</v>
          </cell>
          <cell r="C13713">
            <v>2</v>
          </cell>
        </row>
        <row r="13714">
          <cell r="A13714">
            <v>45857</v>
          </cell>
          <cell r="C13714">
            <v>1</v>
          </cell>
        </row>
        <row r="13715">
          <cell r="A13715">
            <v>45850</v>
          </cell>
          <cell r="C13715">
            <v>1</v>
          </cell>
        </row>
        <row r="13716">
          <cell r="A13716">
            <v>45000</v>
          </cell>
          <cell r="C13716">
            <v>1</v>
          </cell>
        </row>
        <row r="13717">
          <cell r="A13717">
            <v>45100</v>
          </cell>
          <cell r="C13717">
            <v>1</v>
          </cell>
        </row>
        <row r="13718">
          <cell r="A13718">
            <v>45405</v>
          </cell>
          <cell r="C13718">
            <v>1</v>
          </cell>
        </row>
        <row r="13719">
          <cell r="A13719">
            <v>45506</v>
          </cell>
          <cell r="C13719">
            <v>1</v>
          </cell>
        </row>
        <row r="13720">
          <cell r="A13720">
            <v>45605</v>
          </cell>
          <cell r="C13720">
            <v>1</v>
          </cell>
        </row>
        <row r="13721">
          <cell r="A13721">
            <v>45609</v>
          </cell>
          <cell r="C13721">
            <v>1</v>
          </cell>
        </row>
        <row r="13722">
          <cell r="A13722">
            <v>45704</v>
          </cell>
          <cell r="C13722">
            <v>1</v>
          </cell>
        </row>
        <row r="13723">
          <cell r="A13723">
            <v>45705</v>
          </cell>
          <cell r="C13723">
            <v>1</v>
          </cell>
        </row>
        <row r="13724">
          <cell r="A13724">
            <v>45706</v>
          </cell>
          <cell r="C13724">
            <v>1</v>
          </cell>
        </row>
        <row r="13725">
          <cell r="A13725">
            <v>45707</v>
          </cell>
          <cell r="C13725">
            <v>1</v>
          </cell>
        </row>
        <row r="13726">
          <cell r="A13726">
            <v>45708</v>
          </cell>
          <cell r="C13726">
            <v>1</v>
          </cell>
        </row>
        <row r="13727">
          <cell r="A13727">
            <v>45709</v>
          </cell>
          <cell r="C13727">
            <v>1</v>
          </cell>
        </row>
        <row r="13728">
          <cell r="A13728">
            <v>45703</v>
          </cell>
          <cell r="C13728">
            <v>1</v>
          </cell>
        </row>
        <row r="13729">
          <cell r="A13729">
            <v>45818</v>
          </cell>
          <cell r="C13729">
            <v>1</v>
          </cell>
        </row>
        <row r="13730">
          <cell r="A13730">
            <v>45801</v>
          </cell>
          <cell r="C13730">
            <v>1</v>
          </cell>
        </row>
        <row r="13731">
          <cell r="A13731">
            <v>45802</v>
          </cell>
          <cell r="C13731">
            <v>1</v>
          </cell>
        </row>
        <row r="13732">
          <cell r="A13732">
            <v>45803</v>
          </cell>
          <cell r="C13732">
            <v>1</v>
          </cell>
        </row>
        <row r="13733">
          <cell r="A13733">
            <v>45804</v>
          </cell>
          <cell r="C13733">
            <v>1</v>
          </cell>
        </row>
        <row r="13734">
          <cell r="A13734">
            <v>45805</v>
          </cell>
          <cell r="C13734">
            <v>1</v>
          </cell>
        </row>
        <row r="13735">
          <cell r="A13735">
            <v>45806</v>
          </cell>
          <cell r="C13735">
            <v>1</v>
          </cell>
        </row>
        <row r="13736">
          <cell r="A13736">
            <v>45815</v>
          </cell>
          <cell r="C13736">
            <v>1</v>
          </cell>
        </row>
        <row r="13737">
          <cell r="A13737">
            <v>45816</v>
          </cell>
          <cell r="C13737">
            <v>1</v>
          </cell>
        </row>
        <row r="13738">
          <cell r="A13738">
            <v>45201</v>
          </cell>
          <cell r="C13738">
            <v>1</v>
          </cell>
        </row>
        <row r="13739">
          <cell r="A13739">
            <v>45201</v>
          </cell>
          <cell r="C13739">
            <v>2</v>
          </cell>
        </row>
        <row r="13740">
          <cell r="A13740">
            <v>45201</v>
          </cell>
          <cell r="C13740">
            <v>3</v>
          </cell>
        </row>
        <row r="13741">
          <cell r="A13741">
            <v>45201</v>
          </cell>
          <cell r="C13741">
            <v>4</v>
          </cell>
        </row>
        <row r="13742">
          <cell r="A13742">
            <v>45201</v>
          </cell>
          <cell r="C13742">
            <v>5</v>
          </cell>
        </row>
        <row r="13743">
          <cell r="A13743">
            <v>45201</v>
          </cell>
          <cell r="C13743">
            <v>6</v>
          </cell>
        </row>
        <row r="13744">
          <cell r="A13744">
            <v>46010</v>
          </cell>
          <cell r="C13744">
            <v>1</v>
          </cell>
        </row>
        <row r="13745">
          <cell r="A13745">
            <v>46010</v>
          </cell>
          <cell r="C13745">
            <v>2</v>
          </cell>
        </row>
        <row r="13746">
          <cell r="A13746">
            <v>46010</v>
          </cell>
          <cell r="C13746">
            <v>3</v>
          </cell>
        </row>
        <row r="13747">
          <cell r="A13747">
            <v>46011</v>
          </cell>
          <cell r="C13747">
            <v>1</v>
          </cell>
        </row>
        <row r="13748">
          <cell r="A13748">
            <v>46011</v>
          </cell>
          <cell r="C13748">
            <v>2</v>
          </cell>
        </row>
        <row r="13749">
          <cell r="A13749">
            <v>46011</v>
          </cell>
          <cell r="C13749">
            <v>3</v>
          </cell>
        </row>
        <row r="13750">
          <cell r="A13750">
            <v>46011</v>
          </cell>
          <cell r="C13750">
            <v>4</v>
          </cell>
        </row>
        <row r="13751">
          <cell r="A13751">
            <v>46011</v>
          </cell>
          <cell r="C13751">
            <v>5</v>
          </cell>
        </row>
        <row r="13752">
          <cell r="A13752">
            <v>46011</v>
          </cell>
          <cell r="C13752">
            <v>6</v>
          </cell>
        </row>
        <row r="13753">
          <cell r="A13753">
            <v>46011</v>
          </cell>
          <cell r="C13753">
            <v>7</v>
          </cell>
        </row>
        <row r="13754">
          <cell r="A13754">
            <v>46011</v>
          </cell>
          <cell r="C13754">
            <v>8</v>
          </cell>
        </row>
        <row r="13755">
          <cell r="A13755">
            <v>46011</v>
          </cell>
          <cell r="C13755">
            <v>9</v>
          </cell>
        </row>
        <row r="13756">
          <cell r="A13756">
            <v>46011</v>
          </cell>
          <cell r="C13756">
            <v>10</v>
          </cell>
        </row>
        <row r="13757">
          <cell r="A13757">
            <v>46011</v>
          </cell>
          <cell r="C13757">
            <v>11</v>
          </cell>
        </row>
        <row r="13758">
          <cell r="A13758">
            <v>46011</v>
          </cell>
          <cell r="C13758">
            <v>12</v>
          </cell>
        </row>
        <row r="13759">
          <cell r="A13759">
            <v>46011</v>
          </cell>
          <cell r="C13759">
            <v>13</v>
          </cell>
        </row>
        <row r="13760">
          <cell r="A13760">
            <v>46011</v>
          </cell>
          <cell r="C13760">
            <v>14</v>
          </cell>
        </row>
        <row r="13761">
          <cell r="A13761">
            <v>46011</v>
          </cell>
          <cell r="C13761">
            <v>15</v>
          </cell>
        </row>
        <row r="13762">
          <cell r="A13762">
            <v>46011</v>
          </cell>
          <cell r="C13762">
            <v>16</v>
          </cell>
        </row>
        <row r="13763">
          <cell r="A13763">
            <v>46011</v>
          </cell>
          <cell r="C13763">
            <v>17</v>
          </cell>
        </row>
        <row r="13764">
          <cell r="A13764">
            <v>46011</v>
          </cell>
          <cell r="C13764">
            <v>18</v>
          </cell>
        </row>
        <row r="13765">
          <cell r="A13765">
            <v>46011</v>
          </cell>
          <cell r="C13765">
            <v>19</v>
          </cell>
        </row>
        <row r="13766">
          <cell r="A13766">
            <v>46011</v>
          </cell>
          <cell r="C13766">
            <v>20</v>
          </cell>
        </row>
        <row r="13767">
          <cell r="A13767">
            <v>46011</v>
          </cell>
          <cell r="C13767">
            <v>21</v>
          </cell>
        </row>
        <row r="13768">
          <cell r="A13768">
            <v>46011</v>
          </cell>
          <cell r="C13768">
            <v>22</v>
          </cell>
        </row>
        <row r="13769">
          <cell r="A13769">
            <v>46011</v>
          </cell>
          <cell r="C13769">
            <v>23</v>
          </cell>
        </row>
        <row r="13770">
          <cell r="A13770">
            <v>46011</v>
          </cell>
          <cell r="C13770">
            <v>24</v>
          </cell>
        </row>
        <row r="13771">
          <cell r="A13771">
            <v>46011</v>
          </cell>
          <cell r="C13771">
            <v>25</v>
          </cell>
        </row>
        <row r="13772">
          <cell r="A13772">
            <v>46011</v>
          </cell>
          <cell r="C13772">
            <v>26</v>
          </cell>
        </row>
        <row r="13773">
          <cell r="A13773">
            <v>46011</v>
          </cell>
          <cell r="C13773">
            <v>27</v>
          </cell>
        </row>
        <row r="13774">
          <cell r="A13774">
            <v>46011</v>
          </cell>
          <cell r="C13774">
            <v>28</v>
          </cell>
        </row>
        <row r="13775">
          <cell r="A13775">
            <v>46011</v>
          </cell>
          <cell r="C13775">
            <v>29</v>
          </cell>
        </row>
        <row r="13776">
          <cell r="A13776">
            <v>46011</v>
          </cell>
          <cell r="C13776">
            <v>30</v>
          </cell>
        </row>
        <row r="13777">
          <cell r="A13777">
            <v>46011</v>
          </cell>
          <cell r="C13777">
            <v>31</v>
          </cell>
        </row>
        <row r="13778">
          <cell r="A13778">
            <v>46011</v>
          </cell>
          <cell r="C13778">
            <v>32</v>
          </cell>
        </row>
        <row r="13779">
          <cell r="A13779">
            <v>46011</v>
          </cell>
          <cell r="C13779">
            <v>33</v>
          </cell>
        </row>
        <row r="13780">
          <cell r="A13780">
            <v>46011</v>
          </cell>
          <cell r="C13780">
            <v>34</v>
          </cell>
        </row>
        <row r="13781">
          <cell r="A13781">
            <v>46011</v>
          </cell>
          <cell r="C13781">
            <v>35</v>
          </cell>
        </row>
        <row r="13782">
          <cell r="A13782">
            <v>46011</v>
          </cell>
          <cell r="C13782">
            <v>36</v>
          </cell>
        </row>
        <row r="13783">
          <cell r="A13783">
            <v>46011</v>
          </cell>
          <cell r="C13783">
            <v>37</v>
          </cell>
        </row>
        <row r="13784">
          <cell r="A13784">
            <v>46012</v>
          </cell>
          <cell r="C13784">
            <v>1</v>
          </cell>
        </row>
        <row r="13785">
          <cell r="A13785">
            <v>46012</v>
          </cell>
          <cell r="C13785">
            <v>2</v>
          </cell>
        </row>
        <row r="13786">
          <cell r="A13786">
            <v>46012</v>
          </cell>
          <cell r="C13786">
            <v>3</v>
          </cell>
        </row>
        <row r="13787">
          <cell r="A13787">
            <v>46013</v>
          </cell>
          <cell r="C13787">
            <v>1</v>
          </cell>
        </row>
        <row r="13788">
          <cell r="A13788">
            <v>46013</v>
          </cell>
          <cell r="C13788">
            <v>2</v>
          </cell>
        </row>
        <row r="13789">
          <cell r="A13789">
            <v>46013</v>
          </cell>
          <cell r="C13789">
            <v>3</v>
          </cell>
        </row>
        <row r="13790">
          <cell r="A13790">
            <v>46013</v>
          </cell>
          <cell r="C13790">
            <v>4</v>
          </cell>
        </row>
        <row r="13791">
          <cell r="A13791">
            <v>46013</v>
          </cell>
          <cell r="C13791">
            <v>5</v>
          </cell>
        </row>
        <row r="13792">
          <cell r="A13792">
            <v>46013</v>
          </cell>
          <cell r="C13792">
            <v>6</v>
          </cell>
        </row>
        <row r="13793">
          <cell r="A13793">
            <v>46013</v>
          </cell>
          <cell r="C13793">
            <v>7</v>
          </cell>
        </row>
        <row r="13794">
          <cell r="A13794">
            <v>46013</v>
          </cell>
          <cell r="C13794">
            <v>8</v>
          </cell>
        </row>
        <row r="13795">
          <cell r="A13795">
            <v>46013</v>
          </cell>
          <cell r="C13795">
            <v>9</v>
          </cell>
        </row>
        <row r="13796">
          <cell r="A13796">
            <v>46013</v>
          </cell>
          <cell r="C13796">
            <v>10</v>
          </cell>
        </row>
        <row r="13797">
          <cell r="A13797">
            <v>46013</v>
          </cell>
          <cell r="C13797">
            <v>11</v>
          </cell>
        </row>
        <row r="13798">
          <cell r="A13798">
            <v>46013</v>
          </cell>
          <cell r="C13798">
            <v>12</v>
          </cell>
        </row>
        <row r="13799">
          <cell r="A13799">
            <v>46013</v>
          </cell>
          <cell r="C13799">
            <v>13</v>
          </cell>
        </row>
        <row r="13800">
          <cell r="A13800">
            <v>46013</v>
          </cell>
          <cell r="C13800">
            <v>14</v>
          </cell>
        </row>
        <row r="13801">
          <cell r="A13801">
            <v>46013</v>
          </cell>
          <cell r="C13801">
            <v>15</v>
          </cell>
        </row>
        <row r="13802">
          <cell r="A13802">
            <v>46013</v>
          </cell>
          <cell r="C13802">
            <v>16</v>
          </cell>
        </row>
        <row r="13803">
          <cell r="A13803">
            <v>46013</v>
          </cell>
          <cell r="C13803">
            <v>17</v>
          </cell>
        </row>
        <row r="13804">
          <cell r="A13804">
            <v>46013</v>
          </cell>
          <cell r="C13804">
            <v>18</v>
          </cell>
        </row>
        <row r="13805">
          <cell r="A13805">
            <v>46013</v>
          </cell>
          <cell r="C13805">
            <v>19</v>
          </cell>
        </row>
        <row r="13806">
          <cell r="A13806">
            <v>46013</v>
          </cell>
          <cell r="C13806">
            <v>20</v>
          </cell>
        </row>
        <row r="13807">
          <cell r="A13807">
            <v>46013</v>
          </cell>
          <cell r="C13807">
            <v>21</v>
          </cell>
        </row>
        <row r="13808">
          <cell r="A13808">
            <v>46013</v>
          </cell>
          <cell r="C13808">
            <v>22</v>
          </cell>
        </row>
        <row r="13809">
          <cell r="A13809">
            <v>46013</v>
          </cell>
          <cell r="C13809">
            <v>23</v>
          </cell>
        </row>
        <row r="13810">
          <cell r="A13810">
            <v>46013</v>
          </cell>
          <cell r="C13810">
            <v>24</v>
          </cell>
        </row>
        <row r="13811">
          <cell r="A13811">
            <v>46013</v>
          </cell>
          <cell r="C13811">
            <v>25</v>
          </cell>
        </row>
        <row r="13812">
          <cell r="A13812">
            <v>46013</v>
          </cell>
          <cell r="C13812">
            <v>26</v>
          </cell>
        </row>
        <row r="13813">
          <cell r="A13813">
            <v>46013</v>
          </cell>
          <cell r="C13813">
            <v>27</v>
          </cell>
        </row>
        <row r="13814">
          <cell r="A13814">
            <v>46013</v>
          </cell>
          <cell r="C13814">
            <v>28</v>
          </cell>
        </row>
        <row r="13815">
          <cell r="A13815">
            <v>46013</v>
          </cell>
          <cell r="C13815">
            <v>29</v>
          </cell>
        </row>
        <row r="13816">
          <cell r="A13816">
            <v>46013</v>
          </cell>
          <cell r="C13816">
            <v>30</v>
          </cell>
        </row>
        <row r="13817">
          <cell r="A13817">
            <v>46013</v>
          </cell>
          <cell r="C13817">
            <v>31</v>
          </cell>
        </row>
        <row r="13818">
          <cell r="A13818">
            <v>46013</v>
          </cell>
          <cell r="C13818">
            <v>32</v>
          </cell>
        </row>
        <row r="13819">
          <cell r="A13819">
            <v>46013</v>
          </cell>
          <cell r="C13819">
            <v>33</v>
          </cell>
        </row>
        <row r="13820">
          <cell r="A13820">
            <v>46013</v>
          </cell>
          <cell r="C13820">
            <v>34</v>
          </cell>
        </row>
        <row r="13821">
          <cell r="A13821">
            <v>46013</v>
          </cell>
          <cell r="C13821">
            <v>35</v>
          </cell>
        </row>
        <row r="13822">
          <cell r="A13822">
            <v>46013</v>
          </cell>
          <cell r="C13822">
            <v>36</v>
          </cell>
        </row>
        <row r="13823">
          <cell r="A13823">
            <v>46013</v>
          </cell>
          <cell r="C13823">
            <v>37</v>
          </cell>
        </row>
        <row r="13824">
          <cell r="A13824">
            <v>46013</v>
          </cell>
          <cell r="C13824">
            <v>38</v>
          </cell>
        </row>
        <row r="13825">
          <cell r="A13825">
            <v>46014</v>
          </cell>
          <cell r="C13825">
            <v>1</v>
          </cell>
        </row>
        <row r="13826">
          <cell r="A13826">
            <v>46014</v>
          </cell>
          <cell r="C13826">
            <v>2</v>
          </cell>
        </row>
        <row r="13827">
          <cell r="A13827">
            <v>46014</v>
          </cell>
          <cell r="C13827">
            <v>3</v>
          </cell>
        </row>
        <row r="13828">
          <cell r="A13828">
            <v>46014</v>
          </cell>
          <cell r="C13828">
            <v>4</v>
          </cell>
        </row>
        <row r="13829">
          <cell r="A13829">
            <v>46015</v>
          </cell>
          <cell r="C13829">
            <v>1</v>
          </cell>
        </row>
        <row r="13830">
          <cell r="A13830">
            <v>46015</v>
          </cell>
          <cell r="C13830">
            <v>2</v>
          </cell>
        </row>
        <row r="13831">
          <cell r="A13831">
            <v>46015</v>
          </cell>
          <cell r="C13831">
            <v>3</v>
          </cell>
        </row>
        <row r="13832">
          <cell r="A13832">
            <v>46015</v>
          </cell>
          <cell r="C13832">
            <v>4</v>
          </cell>
        </row>
        <row r="13833">
          <cell r="A13833">
            <v>46015</v>
          </cell>
          <cell r="C13833">
            <v>5</v>
          </cell>
        </row>
        <row r="13834">
          <cell r="A13834">
            <v>46015</v>
          </cell>
          <cell r="C13834">
            <v>6</v>
          </cell>
        </row>
        <row r="13835">
          <cell r="A13835">
            <v>46015</v>
          </cell>
          <cell r="C13835">
            <v>7</v>
          </cell>
        </row>
        <row r="13836">
          <cell r="A13836">
            <v>46015</v>
          </cell>
          <cell r="C13836">
            <v>8</v>
          </cell>
        </row>
        <row r="13837">
          <cell r="A13837">
            <v>46015</v>
          </cell>
          <cell r="C13837">
            <v>9</v>
          </cell>
        </row>
        <row r="13838">
          <cell r="A13838">
            <v>46015</v>
          </cell>
          <cell r="C13838">
            <v>10</v>
          </cell>
        </row>
        <row r="13839">
          <cell r="A13839">
            <v>46015</v>
          </cell>
          <cell r="C13839">
            <v>11</v>
          </cell>
        </row>
        <row r="13840">
          <cell r="A13840">
            <v>46015</v>
          </cell>
          <cell r="C13840">
            <v>12</v>
          </cell>
        </row>
        <row r="13841">
          <cell r="A13841">
            <v>46015</v>
          </cell>
          <cell r="C13841">
            <v>13</v>
          </cell>
        </row>
        <row r="13842">
          <cell r="A13842">
            <v>46015</v>
          </cell>
          <cell r="C13842">
            <v>14</v>
          </cell>
        </row>
        <row r="13843">
          <cell r="A13843">
            <v>46015</v>
          </cell>
          <cell r="C13843">
            <v>15</v>
          </cell>
        </row>
        <row r="13844">
          <cell r="A13844">
            <v>46015</v>
          </cell>
          <cell r="C13844">
            <v>16</v>
          </cell>
        </row>
        <row r="13845">
          <cell r="A13845">
            <v>46015</v>
          </cell>
          <cell r="C13845">
            <v>17</v>
          </cell>
        </row>
        <row r="13846">
          <cell r="A13846">
            <v>46015</v>
          </cell>
          <cell r="C13846">
            <v>18</v>
          </cell>
        </row>
        <row r="13847">
          <cell r="A13847">
            <v>46015</v>
          </cell>
          <cell r="C13847">
            <v>19</v>
          </cell>
        </row>
        <row r="13848">
          <cell r="A13848">
            <v>46015</v>
          </cell>
          <cell r="C13848">
            <v>20</v>
          </cell>
        </row>
        <row r="13849">
          <cell r="A13849">
            <v>46015</v>
          </cell>
          <cell r="C13849">
            <v>21</v>
          </cell>
        </row>
        <row r="13850">
          <cell r="A13850">
            <v>46015</v>
          </cell>
          <cell r="C13850">
            <v>22</v>
          </cell>
        </row>
        <row r="13851">
          <cell r="A13851">
            <v>46015</v>
          </cell>
          <cell r="C13851">
            <v>23</v>
          </cell>
        </row>
        <row r="13852">
          <cell r="A13852">
            <v>46015</v>
          </cell>
          <cell r="C13852">
            <v>24</v>
          </cell>
        </row>
        <row r="13853">
          <cell r="A13853">
            <v>46015</v>
          </cell>
          <cell r="C13853">
            <v>25</v>
          </cell>
        </row>
        <row r="13854">
          <cell r="A13854">
            <v>46015</v>
          </cell>
          <cell r="C13854">
            <v>26</v>
          </cell>
        </row>
        <row r="13855">
          <cell r="A13855">
            <v>46015</v>
          </cell>
          <cell r="C13855">
            <v>27</v>
          </cell>
        </row>
        <row r="13856">
          <cell r="A13856">
            <v>46015</v>
          </cell>
          <cell r="C13856">
            <v>28</v>
          </cell>
        </row>
        <row r="13857">
          <cell r="A13857">
            <v>46015</v>
          </cell>
          <cell r="C13857">
            <v>29</v>
          </cell>
        </row>
        <row r="13858">
          <cell r="A13858">
            <v>46015</v>
          </cell>
          <cell r="C13858">
            <v>30</v>
          </cell>
        </row>
        <row r="13859">
          <cell r="A13859">
            <v>46015</v>
          </cell>
          <cell r="C13859">
            <v>31</v>
          </cell>
        </row>
        <row r="13860">
          <cell r="A13860">
            <v>46015</v>
          </cell>
          <cell r="C13860">
            <v>32</v>
          </cell>
        </row>
        <row r="13861">
          <cell r="A13861">
            <v>46015</v>
          </cell>
          <cell r="C13861">
            <v>33</v>
          </cell>
        </row>
        <row r="13862">
          <cell r="A13862">
            <v>46015</v>
          </cell>
          <cell r="C13862">
            <v>34</v>
          </cell>
        </row>
        <row r="13863">
          <cell r="A13863">
            <v>46015</v>
          </cell>
          <cell r="C13863">
            <v>35</v>
          </cell>
        </row>
        <row r="13864">
          <cell r="A13864">
            <v>46015</v>
          </cell>
          <cell r="C13864">
            <v>36</v>
          </cell>
        </row>
        <row r="13865">
          <cell r="A13865">
            <v>46015</v>
          </cell>
          <cell r="C13865">
            <v>37</v>
          </cell>
        </row>
        <row r="13866">
          <cell r="A13866">
            <v>46015</v>
          </cell>
          <cell r="C13866">
            <v>38</v>
          </cell>
        </row>
        <row r="13867">
          <cell r="A13867">
            <v>46020</v>
          </cell>
          <cell r="C13867">
            <v>1</v>
          </cell>
        </row>
        <row r="13868">
          <cell r="A13868">
            <v>46020</v>
          </cell>
          <cell r="C13868">
            <v>2</v>
          </cell>
        </row>
        <row r="13869">
          <cell r="A13869">
            <v>46020</v>
          </cell>
          <cell r="C13869">
            <v>3</v>
          </cell>
        </row>
        <row r="13870">
          <cell r="A13870">
            <v>46020</v>
          </cell>
          <cell r="C13870">
            <v>4</v>
          </cell>
        </row>
        <row r="13871">
          <cell r="A13871">
            <v>46020</v>
          </cell>
          <cell r="C13871">
            <v>5</v>
          </cell>
        </row>
        <row r="13872">
          <cell r="A13872">
            <v>46021</v>
          </cell>
          <cell r="C13872">
            <v>1</v>
          </cell>
        </row>
        <row r="13873">
          <cell r="A13873">
            <v>46021</v>
          </cell>
          <cell r="C13873">
            <v>2</v>
          </cell>
        </row>
        <row r="13874">
          <cell r="A13874">
            <v>46021</v>
          </cell>
          <cell r="C13874">
            <v>3</v>
          </cell>
        </row>
        <row r="13875">
          <cell r="A13875">
            <v>46021</v>
          </cell>
          <cell r="C13875">
            <v>4</v>
          </cell>
        </row>
        <row r="13876">
          <cell r="A13876">
            <v>46021</v>
          </cell>
          <cell r="C13876">
            <v>5</v>
          </cell>
        </row>
        <row r="13877">
          <cell r="A13877">
            <v>46021</v>
          </cell>
          <cell r="C13877">
            <v>6</v>
          </cell>
        </row>
        <row r="13878">
          <cell r="A13878">
            <v>46021</v>
          </cell>
          <cell r="C13878">
            <v>7</v>
          </cell>
        </row>
        <row r="13879">
          <cell r="A13879">
            <v>46021</v>
          </cell>
          <cell r="C13879">
            <v>8</v>
          </cell>
        </row>
        <row r="13880">
          <cell r="A13880">
            <v>46021</v>
          </cell>
          <cell r="C13880">
            <v>9</v>
          </cell>
        </row>
        <row r="13881">
          <cell r="A13881">
            <v>46021</v>
          </cell>
          <cell r="C13881">
            <v>10</v>
          </cell>
        </row>
        <row r="13882">
          <cell r="A13882">
            <v>46021</v>
          </cell>
          <cell r="C13882">
            <v>11</v>
          </cell>
        </row>
        <row r="13883">
          <cell r="A13883">
            <v>46021</v>
          </cell>
          <cell r="C13883">
            <v>12</v>
          </cell>
        </row>
        <row r="13884">
          <cell r="A13884">
            <v>46021</v>
          </cell>
          <cell r="C13884">
            <v>13</v>
          </cell>
        </row>
        <row r="13885">
          <cell r="A13885">
            <v>46021</v>
          </cell>
          <cell r="C13885">
            <v>14</v>
          </cell>
        </row>
        <row r="13886">
          <cell r="A13886">
            <v>46021</v>
          </cell>
          <cell r="C13886">
            <v>15</v>
          </cell>
        </row>
        <row r="13887">
          <cell r="A13887">
            <v>46021</v>
          </cell>
          <cell r="C13887">
            <v>16</v>
          </cell>
        </row>
        <row r="13888">
          <cell r="A13888">
            <v>46021</v>
          </cell>
          <cell r="C13888">
            <v>17</v>
          </cell>
        </row>
        <row r="13889">
          <cell r="A13889">
            <v>46021</v>
          </cell>
          <cell r="C13889">
            <v>18</v>
          </cell>
        </row>
        <row r="13890">
          <cell r="A13890">
            <v>46021</v>
          </cell>
          <cell r="C13890">
            <v>19</v>
          </cell>
        </row>
        <row r="13891">
          <cell r="A13891">
            <v>46021</v>
          </cell>
          <cell r="C13891">
            <v>20</v>
          </cell>
        </row>
        <row r="13892">
          <cell r="A13892">
            <v>46021</v>
          </cell>
          <cell r="C13892">
            <v>21</v>
          </cell>
        </row>
        <row r="13893">
          <cell r="A13893">
            <v>46021</v>
          </cell>
          <cell r="C13893">
            <v>22</v>
          </cell>
        </row>
        <row r="13894">
          <cell r="A13894">
            <v>46021</v>
          </cell>
          <cell r="C13894">
            <v>23</v>
          </cell>
        </row>
        <row r="13895">
          <cell r="A13895">
            <v>46021</v>
          </cell>
          <cell r="C13895">
            <v>24</v>
          </cell>
        </row>
        <row r="13896">
          <cell r="A13896">
            <v>46021</v>
          </cell>
          <cell r="C13896">
            <v>25</v>
          </cell>
        </row>
        <row r="13897">
          <cell r="A13897">
            <v>46021</v>
          </cell>
          <cell r="C13897">
            <v>26</v>
          </cell>
        </row>
        <row r="13898">
          <cell r="A13898">
            <v>46021</v>
          </cell>
          <cell r="C13898">
            <v>27</v>
          </cell>
        </row>
        <row r="13899">
          <cell r="A13899">
            <v>46021</v>
          </cell>
          <cell r="C13899">
            <v>28</v>
          </cell>
        </row>
        <row r="13900">
          <cell r="A13900">
            <v>46021</v>
          </cell>
          <cell r="C13900">
            <v>29</v>
          </cell>
        </row>
        <row r="13901">
          <cell r="A13901">
            <v>46021</v>
          </cell>
          <cell r="C13901">
            <v>30</v>
          </cell>
        </row>
        <row r="13902">
          <cell r="A13902">
            <v>46021</v>
          </cell>
          <cell r="C13902">
            <v>31</v>
          </cell>
        </row>
        <row r="13903">
          <cell r="A13903">
            <v>46021</v>
          </cell>
          <cell r="C13903">
            <v>32</v>
          </cell>
        </row>
        <row r="13904">
          <cell r="A13904">
            <v>46021</v>
          </cell>
          <cell r="C13904">
            <v>33</v>
          </cell>
        </row>
        <row r="13905">
          <cell r="A13905">
            <v>46021</v>
          </cell>
          <cell r="C13905">
            <v>34</v>
          </cell>
        </row>
        <row r="13906">
          <cell r="A13906">
            <v>46021</v>
          </cell>
          <cell r="C13906">
            <v>35</v>
          </cell>
        </row>
        <row r="13907">
          <cell r="A13907">
            <v>46021</v>
          </cell>
          <cell r="C13907">
            <v>36</v>
          </cell>
        </row>
        <row r="13908">
          <cell r="A13908">
            <v>46021</v>
          </cell>
          <cell r="C13908">
            <v>37</v>
          </cell>
        </row>
        <row r="13909">
          <cell r="A13909">
            <v>46021</v>
          </cell>
          <cell r="C13909">
            <v>38</v>
          </cell>
        </row>
        <row r="13910">
          <cell r="A13910">
            <v>46021</v>
          </cell>
          <cell r="C13910">
            <v>39</v>
          </cell>
        </row>
        <row r="13911">
          <cell r="A13911">
            <v>46021</v>
          </cell>
          <cell r="C13911">
            <v>40</v>
          </cell>
        </row>
        <row r="13912">
          <cell r="A13912">
            <v>46021</v>
          </cell>
          <cell r="C13912">
            <v>41</v>
          </cell>
        </row>
        <row r="13913">
          <cell r="A13913">
            <v>46021</v>
          </cell>
          <cell r="C13913">
            <v>42</v>
          </cell>
        </row>
        <row r="13914">
          <cell r="A13914">
            <v>46021</v>
          </cell>
          <cell r="C13914">
            <v>43</v>
          </cell>
        </row>
        <row r="13915">
          <cell r="A13915">
            <v>46021</v>
          </cell>
          <cell r="C13915">
            <v>44</v>
          </cell>
        </row>
        <row r="13916">
          <cell r="A13916">
            <v>46021</v>
          </cell>
          <cell r="C13916">
            <v>45</v>
          </cell>
        </row>
        <row r="13917">
          <cell r="A13917">
            <v>46021</v>
          </cell>
          <cell r="C13917">
            <v>46</v>
          </cell>
        </row>
        <row r="13918">
          <cell r="A13918">
            <v>46021</v>
          </cell>
          <cell r="C13918">
            <v>47</v>
          </cell>
        </row>
        <row r="13919">
          <cell r="A13919">
            <v>46021</v>
          </cell>
          <cell r="C13919">
            <v>48</v>
          </cell>
        </row>
        <row r="13920">
          <cell r="A13920">
            <v>46021</v>
          </cell>
          <cell r="C13920">
            <v>49</v>
          </cell>
        </row>
        <row r="13921">
          <cell r="A13921">
            <v>46021</v>
          </cell>
          <cell r="C13921">
            <v>50</v>
          </cell>
        </row>
        <row r="13922">
          <cell r="A13922">
            <v>46021</v>
          </cell>
          <cell r="C13922">
            <v>51</v>
          </cell>
        </row>
        <row r="13923">
          <cell r="A13923">
            <v>46021</v>
          </cell>
          <cell r="C13923">
            <v>52</v>
          </cell>
        </row>
        <row r="13924">
          <cell r="A13924">
            <v>46021</v>
          </cell>
          <cell r="C13924">
            <v>53</v>
          </cell>
        </row>
        <row r="13925">
          <cell r="A13925">
            <v>46021</v>
          </cell>
          <cell r="C13925">
            <v>54</v>
          </cell>
        </row>
        <row r="13926">
          <cell r="A13926">
            <v>46021</v>
          </cell>
          <cell r="C13926">
            <v>55</v>
          </cell>
        </row>
        <row r="13927">
          <cell r="A13927">
            <v>46021</v>
          </cell>
          <cell r="C13927">
            <v>56</v>
          </cell>
        </row>
        <row r="13928">
          <cell r="A13928">
            <v>46021</v>
          </cell>
          <cell r="C13928">
            <v>57</v>
          </cell>
        </row>
        <row r="13929">
          <cell r="A13929">
            <v>46021</v>
          </cell>
          <cell r="C13929">
            <v>58</v>
          </cell>
        </row>
        <row r="13930">
          <cell r="A13930">
            <v>46021</v>
          </cell>
          <cell r="C13930">
            <v>59</v>
          </cell>
        </row>
        <row r="13931">
          <cell r="A13931">
            <v>46021</v>
          </cell>
          <cell r="C13931">
            <v>60</v>
          </cell>
        </row>
        <row r="13932">
          <cell r="A13932">
            <v>46021</v>
          </cell>
          <cell r="C13932">
            <v>61</v>
          </cell>
        </row>
        <row r="13933">
          <cell r="A13933">
            <v>46021</v>
          </cell>
          <cell r="C13933">
            <v>62</v>
          </cell>
        </row>
        <row r="13934">
          <cell r="A13934">
            <v>46021</v>
          </cell>
          <cell r="C13934">
            <v>63</v>
          </cell>
        </row>
        <row r="13935">
          <cell r="A13935">
            <v>46021</v>
          </cell>
          <cell r="C13935">
            <v>64</v>
          </cell>
        </row>
        <row r="13936">
          <cell r="A13936">
            <v>46021</v>
          </cell>
          <cell r="C13936">
            <v>65</v>
          </cell>
        </row>
        <row r="13937">
          <cell r="A13937">
            <v>46021</v>
          </cell>
          <cell r="C13937">
            <v>66</v>
          </cell>
        </row>
        <row r="13938">
          <cell r="A13938">
            <v>46021</v>
          </cell>
          <cell r="C13938">
            <v>67</v>
          </cell>
        </row>
        <row r="13939">
          <cell r="A13939">
            <v>46021</v>
          </cell>
          <cell r="C13939">
            <v>68</v>
          </cell>
        </row>
        <row r="13940">
          <cell r="A13940">
            <v>46021</v>
          </cell>
          <cell r="C13940">
            <v>69</v>
          </cell>
        </row>
        <row r="13941">
          <cell r="A13941">
            <v>46021</v>
          </cell>
          <cell r="C13941">
            <v>70</v>
          </cell>
        </row>
        <row r="13942">
          <cell r="A13942">
            <v>46021</v>
          </cell>
          <cell r="C13942">
            <v>71</v>
          </cell>
        </row>
        <row r="13943">
          <cell r="A13943">
            <v>46021</v>
          </cell>
          <cell r="C13943">
            <v>72</v>
          </cell>
        </row>
        <row r="13944">
          <cell r="A13944">
            <v>46021</v>
          </cell>
          <cell r="C13944">
            <v>73</v>
          </cell>
        </row>
        <row r="13945">
          <cell r="A13945">
            <v>46021</v>
          </cell>
          <cell r="C13945">
            <v>74</v>
          </cell>
        </row>
        <row r="13946">
          <cell r="A13946">
            <v>46021</v>
          </cell>
          <cell r="C13946">
            <v>75</v>
          </cell>
        </row>
        <row r="13947">
          <cell r="A13947">
            <v>46021</v>
          </cell>
          <cell r="C13947">
            <v>76</v>
          </cell>
        </row>
        <row r="13948">
          <cell r="A13948">
            <v>46021</v>
          </cell>
          <cell r="C13948">
            <v>77</v>
          </cell>
        </row>
        <row r="13949">
          <cell r="A13949">
            <v>46021</v>
          </cell>
          <cell r="C13949">
            <v>78</v>
          </cell>
        </row>
        <row r="13950">
          <cell r="A13950">
            <v>46022</v>
          </cell>
          <cell r="C13950">
            <v>1</v>
          </cell>
        </row>
        <row r="13951">
          <cell r="A13951">
            <v>46022</v>
          </cell>
          <cell r="C13951">
            <v>2</v>
          </cell>
        </row>
        <row r="13952">
          <cell r="A13952">
            <v>46022</v>
          </cell>
          <cell r="C13952">
            <v>3</v>
          </cell>
        </row>
        <row r="13953">
          <cell r="A13953">
            <v>46022</v>
          </cell>
          <cell r="C13953">
            <v>4</v>
          </cell>
        </row>
        <row r="13954">
          <cell r="A13954">
            <v>46022</v>
          </cell>
          <cell r="C13954">
            <v>5</v>
          </cell>
        </row>
        <row r="13955">
          <cell r="A13955">
            <v>46022</v>
          </cell>
          <cell r="C13955">
            <v>6</v>
          </cell>
        </row>
        <row r="13956">
          <cell r="A13956">
            <v>46023</v>
          </cell>
          <cell r="C13956">
            <v>1</v>
          </cell>
        </row>
        <row r="13957">
          <cell r="A13957">
            <v>46023</v>
          </cell>
          <cell r="C13957">
            <v>2</v>
          </cell>
        </row>
        <row r="13958">
          <cell r="A13958">
            <v>46023</v>
          </cell>
          <cell r="C13958">
            <v>3</v>
          </cell>
        </row>
        <row r="13959">
          <cell r="A13959">
            <v>46023</v>
          </cell>
          <cell r="C13959">
            <v>4</v>
          </cell>
        </row>
        <row r="13960">
          <cell r="A13960">
            <v>46023</v>
          </cell>
          <cell r="C13960">
            <v>5</v>
          </cell>
        </row>
        <row r="13961">
          <cell r="A13961">
            <v>46023</v>
          </cell>
          <cell r="C13961">
            <v>6</v>
          </cell>
        </row>
        <row r="13962">
          <cell r="A13962">
            <v>46023</v>
          </cell>
          <cell r="C13962">
            <v>7</v>
          </cell>
        </row>
        <row r="13963">
          <cell r="A13963">
            <v>46023</v>
          </cell>
          <cell r="C13963">
            <v>8</v>
          </cell>
        </row>
        <row r="13964">
          <cell r="A13964">
            <v>46023</v>
          </cell>
          <cell r="C13964">
            <v>9</v>
          </cell>
        </row>
        <row r="13965">
          <cell r="A13965">
            <v>46023</v>
          </cell>
          <cell r="C13965">
            <v>10</v>
          </cell>
        </row>
        <row r="13966">
          <cell r="A13966">
            <v>46023</v>
          </cell>
          <cell r="C13966">
            <v>11</v>
          </cell>
        </row>
        <row r="13967">
          <cell r="A13967">
            <v>46023</v>
          </cell>
          <cell r="C13967">
            <v>12</v>
          </cell>
        </row>
        <row r="13968">
          <cell r="A13968">
            <v>46023</v>
          </cell>
          <cell r="C13968">
            <v>13</v>
          </cell>
        </row>
        <row r="13969">
          <cell r="A13969">
            <v>46023</v>
          </cell>
          <cell r="C13969">
            <v>14</v>
          </cell>
        </row>
        <row r="13970">
          <cell r="A13970">
            <v>46023</v>
          </cell>
          <cell r="C13970">
            <v>15</v>
          </cell>
        </row>
        <row r="13971">
          <cell r="A13971">
            <v>46023</v>
          </cell>
          <cell r="C13971">
            <v>16</v>
          </cell>
        </row>
        <row r="13972">
          <cell r="A13972">
            <v>46023</v>
          </cell>
          <cell r="C13972">
            <v>17</v>
          </cell>
        </row>
        <row r="13973">
          <cell r="A13973">
            <v>46023</v>
          </cell>
          <cell r="C13973">
            <v>18</v>
          </cell>
        </row>
        <row r="13974">
          <cell r="A13974">
            <v>46023</v>
          </cell>
          <cell r="C13974">
            <v>19</v>
          </cell>
        </row>
        <row r="13975">
          <cell r="A13975">
            <v>46023</v>
          </cell>
          <cell r="C13975">
            <v>20</v>
          </cell>
        </row>
        <row r="13976">
          <cell r="A13976">
            <v>46023</v>
          </cell>
          <cell r="C13976">
            <v>21</v>
          </cell>
        </row>
        <row r="13977">
          <cell r="A13977">
            <v>46023</v>
          </cell>
          <cell r="C13977">
            <v>22</v>
          </cell>
        </row>
        <row r="13978">
          <cell r="A13978">
            <v>46023</v>
          </cell>
          <cell r="C13978">
            <v>23</v>
          </cell>
        </row>
        <row r="13979">
          <cell r="A13979">
            <v>46023</v>
          </cell>
          <cell r="C13979">
            <v>24</v>
          </cell>
        </row>
        <row r="13980">
          <cell r="A13980">
            <v>46023</v>
          </cell>
          <cell r="C13980">
            <v>25</v>
          </cell>
        </row>
        <row r="13981">
          <cell r="A13981">
            <v>46023</v>
          </cell>
          <cell r="C13981">
            <v>26</v>
          </cell>
        </row>
        <row r="13982">
          <cell r="A13982">
            <v>46023</v>
          </cell>
          <cell r="C13982">
            <v>27</v>
          </cell>
        </row>
        <row r="13983">
          <cell r="A13983">
            <v>46023</v>
          </cell>
          <cell r="C13983">
            <v>28</v>
          </cell>
        </row>
        <row r="13984">
          <cell r="A13984">
            <v>46023</v>
          </cell>
          <cell r="C13984">
            <v>29</v>
          </cell>
        </row>
        <row r="13985">
          <cell r="A13985">
            <v>46023</v>
          </cell>
          <cell r="C13985">
            <v>30</v>
          </cell>
        </row>
        <row r="13986">
          <cell r="A13986">
            <v>46023</v>
          </cell>
          <cell r="C13986">
            <v>31</v>
          </cell>
        </row>
        <row r="13987">
          <cell r="A13987">
            <v>46023</v>
          </cell>
          <cell r="C13987">
            <v>32</v>
          </cell>
        </row>
        <row r="13988">
          <cell r="A13988">
            <v>46023</v>
          </cell>
          <cell r="C13988">
            <v>33</v>
          </cell>
        </row>
        <row r="13989">
          <cell r="A13989">
            <v>46023</v>
          </cell>
          <cell r="C13989">
            <v>34</v>
          </cell>
        </row>
        <row r="13990">
          <cell r="A13990">
            <v>46023</v>
          </cell>
          <cell r="C13990">
            <v>35</v>
          </cell>
        </row>
        <row r="13991">
          <cell r="A13991">
            <v>46023</v>
          </cell>
          <cell r="C13991">
            <v>36</v>
          </cell>
        </row>
        <row r="13992">
          <cell r="A13992">
            <v>46023</v>
          </cell>
          <cell r="C13992">
            <v>37</v>
          </cell>
        </row>
        <row r="13993">
          <cell r="A13993">
            <v>46023</v>
          </cell>
          <cell r="C13993">
            <v>38</v>
          </cell>
        </row>
        <row r="13994">
          <cell r="A13994">
            <v>46023</v>
          </cell>
          <cell r="C13994">
            <v>39</v>
          </cell>
        </row>
        <row r="13995">
          <cell r="A13995">
            <v>46023</v>
          </cell>
          <cell r="C13995">
            <v>40</v>
          </cell>
        </row>
        <row r="13996">
          <cell r="A13996">
            <v>46023</v>
          </cell>
          <cell r="C13996">
            <v>41</v>
          </cell>
        </row>
        <row r="13997">
          <cell r="A13997">
            <v>46023</v>
          </cell>
          <cell r="C13997">
            <v>42</v>
          </cell>
        </row>
        <row r="13998">
          <cell r="A13998">
            <v>46023</v>
          </cell>
          <cell r="C13998">
            <v>43</v>
          </cell>
        </row>
        <row r="13999">
          <cell r="A13999">
            <v>46023</v>
          </cell>
          <cell r="C13999">
            <v>44</v>
          </cell>
        </row>
        <row r="14000">
          <cell r="A14000">
            <v>46023</v>
          </cell>
          <cell r="C14000">
            <v>45</v>
          </cell>
        </row>
        <row r="14001">
          <cell r="A14001">
            <v>46023</v>
          </cell>
          <cell r="C14001">
            <v>46</v>
          </cell>
        </row>
        <row r="14002">
          <cell r="A14002">
            <v>46023</v>
          </cell>
          <cell r="C14002">
            <v>47</v>
          </cell>
        </row>
        <row r="14003">
          <cell r="A14003">
            <v>46023</v>
          </cell>
          <cell r="C14003">
            <v>48</v>
          </cell>
        </row>
        <row r="14004">
          <cell r="A14004">
            <v>46023</v>
          </cell>
          <cell r="C14004">
            <v>49</v>
          </cell>
        </row>
        <row r="14005">
          <cell r="A14005">
            <v>46023</v>
          </cell>
          <cell r="C14005">
            <v>50</v>
          </cell>
        </row>
        <row r="14006">
          <cell r="A14006">
            <v>46023</v>
          </cell>
          <cell r="C14006">
            <v>51</v>
          </cell>
        </row>
        <row r="14007">
          <cell r="A14007">
            <v>46023</v>
          </cell>
          <cell r="C14007">
            <v>52</v>
          </cell>
        </row>
        <row r="14008">
          <cell r="A14008">
            <v>46023</v>
          </cell>
          <cell r="C14008">
            <v>53</v>
          </cell>
        </row>
        <row r="14009">
          <cell r="A14009">
            <v>46023</v>
          </cell>
          <cell r="C14009">
            <v>54</v>
          </cell>
        </row>
        <row r="14010">
          <cell r="A14010">
            <v>46023</v>
          </cell>
          <cell r="C14010">
            <v>55</v>
          </cell>
        </row>
        <row r="14011">
          <cell r="A14011">
            <v>46023</v>
          </cell>
          <cell r="C14011">
            <v>56</v>
          </cell>
        </row>
        <row r="14012">
          <cell r="A14012">
            <v>46023</v>
          </cell>
          <cell r="C14012">
            <v>57</v>
          </cell>
        </row>
        <row r="14013">
          <cell r="A14013">
            <v>46023</v>
          </cell>
          <cell r="C14013">
            <v>58</v>
          </cell>
        </row>
        <row r="14014">
          <cell r="A14014">
            <v>46023</v>
          </cell>
          <cell r="C14014">
            <v>59</v>
          </cell>
        </row>
        <row r="14015">
          <cell r="A14015">
            <v>46023</v>
          </cell>
          <cell r="C14015">
            <v>60</v>
          </cell>
        </row>
        <row r="14016">
          <cell r="A14016">
            <v>46023</v>
          </cell>
          <cell r="C14016">
            <v>61</v>
          </cell>
        </row>
        <row r="14017">
          <cell r="A14017">
            <v>46023</v>
          </cell>
          <cell r="C14017">
            <v>62</v>
          </cell>
        </row>
        <row r="14018">
          <cell r="A14018">
            <v>46023</v>
          </cell>
          <cell r="C14018">
            <v>63</v>
          </cell>
        </row>
        <row r="14019">
          <cell r="A14019">
            <v>46023</v>
          </cell>
          <cell r="C14019">
            <v>64</v>
          </cell>
        </row>
        <row r="14020">
          <cell r="A14020">
            <v>46023</v>
          </cell>
          <cell r="C14020">
            <v>65</v>
          </cell>
        </row>
        <row r="14021">
          <cell r="A14021">
            <v>46023</v>
          </cell>
          <cell r="C14021">
            <v>66</v>
          </cell>
        </row>
        <row r="14022">
          <cell r="A14022">
            <v>46023</v>
          </cell>
          <cell r="C14022">
            <v>67</v>
          </cell>
        </row>
        <row r="14023">
          <cell r="A14023">
            <v>46023</v>
          </cell>
          <cell r="C14023">
            <v>68</v>
          </cell>
        </row>
        <row r="14024">
          <cell r="A14024">
            <v>46023</v>
          </cell>
          <cell r="C14024">
            <v>69</v>
          </cell>
        </row>
        <row r="14025">
          <cell r="A14025">
            <v>46023</v>
          </cell>
          <cell r="C14025">
            <v>70</v>
          </cell>
        </row>
        <row r="14026">
          <cell r="A14026">
            <v>46023</v>
          </cell>
          <cell r="C14026">
            <v>71</v>
          </cell>
        </row>
        <row r="14027">
          <cell r="A14027">
            <v>46023</v>
          </cell>
          <cell r="C14027">
            <v>72</v>
          </cell>
        </row>
        <row r="14028">
          <cell r="A14028">
            <v>46023</v>
          </cell>
          <cell r="C14028">
            <v>73</v>
          </cell>
        </row>
        <row r="14029">
          <cell r="A14029">
            <v>46023</v>
          </cell>
          <cell r="C14029">
            <v>74</v>
          </cell>
        </row>
        <row r="14030">
          <cell r="A14030">
            <v>46023</v>
          </cell>
          <cell r="C14030">
            <v>75</v>
          </cell>
        </row>
        <row r="14031">
          <cell r="A14031">
            <v>46023</v>
          </cell>
          <cell r="C14031">
            <v>76</v>
          </cell>
        </row>
        <row r="14032">
          <cell r="A14032">
            <v>46023</v>
          </cell>
          <cell r="C14032">
            <v>77</v>
          </cell>
        </row>
        <row r="14033">
          <cell r="A14033">
            <v>46023</v>
          </cell>
          <cell r="C14033">
            <v>78</v>
          </cell>
        </row>
        <row r="14034">
          <cell r="A14034">
            <v>46023</v>
          </cell>
          <cell r="C14034">
            <v>79</v>
          </cell>
        </row>
        <row r="14035">
          <cell r="A14035">
            <v>46024</v>
          </cell>
          <cell r="C14035">
            <v>1</v>
          </cell>
        </row>
        <row r="14036">
          <cell r="A14036">
            <v>46024</v>
          </cell>
          <cell r="C14036">
            <v>2</v>
          </cell>
        </row>
        <row r="14037">
          <cell r="A14037">
            <v>46024</v>
          </cell>
          <cell r="C14037">
            <v>3</v>
          </cell>
        </row>
        <row r="14038">
          <cell r="A14038">
            <v>46024</v>
          </cell>
          <cell r="C14038">
            <v>4</v>
          </cell>
        </row>
        <row r="14039">
          <cell r="A14039">
            <v>46024</v>
          </cell>
          <cell r="C14039">
            <v>5</v>
          </cell>
        </row>
        <row r="14040">
          <cell r="A14040">
            <v>46024</v>
          </cell>
          <cell r="C14040">
            <v>6</v>
          </cell>
        </row>
        <row r="14041">
          <cell r="A14041">
            <v>46024</v>
          </cell>
          <cell r="C14041">
            <v>7</v>
          </cell>
        </row>
        <row r="14042">
          <cell r="A14042">
            <v>46025</v>
          </cell>
          <cell r="C14042">
            <v>1</v>
          </cell>
        </row>
        <row r="14043">
          <cell r="A14043">
            <v>46025</v>
          </cell>
          <cell r="C14043">
            <v>2</v>
          </cell>
        </row>
        <row r="14044">
          <cell r="A14044">
            <v>46025</v>
          </cell>
          <cell r="C14044">
            <v>3</v>
          </cell>
        </row>
        <row r="14045">
          <cell r="A14045">
            <v>46025</v>
          </cell>
          <cell r="C14045">
            <v>4</v>
          </cell>
        </row>
        <row r="14046">
          <cell r="A14046">
            <v>46025</v>
          </cell>
          <cell r="C14046">
            <v>5</v>
          </cell>
        </row>
        <row r="14047">
          <cell r="A14047">
            <v>46025</v>
          </cell>
          <cell r="C14047">
            <v>6</v>
          </cell>
        </row>
        <row r="14048">
          <cell r="A14048">
            <v>46025</v>
          </cell>
          <cell r="C14048">
            <v>7</v>
          </cell>
        </row>
        <row r="14049">
          <cell r="A14049">
            <v>46025</v>
          </cell>
          <cell r="C14049">
            <v>8</v>
          </cell>
        </row>
        <row r="14050">
          <cell r="A14050">
            <v>46025</v>
          </cell>
          <cell r="C14050">
            <v>9</v>
          </cell>
        </row>
        <row r="14051">
          <cell r="A14051">
            <v>46025</v>
          </cell>
          <cell r="C14051">
            <v>10</v>
          </cell>
        </row>
        <row r="14052">
          <cell r="A14052">
            <v>46025</v>
          </cell>
          <cell r="C14052">
            <v>11</v>
          </cell>
        </row>
        <row r="14053">
          <cell r="A14053">
            <v>46025</v>
          </cell>
          <cell r="C14053">
            <v>12</v>
          </cell>
        </row>
        <row r="14054">
          <cell r="A14054">
            <v>46025</v>
          </cell>
          <cell r="C14054">
            <v>13</v>
          </cell>
        </row>
        <row r="14055">
          <cell r="A14055">
            <v>46025</v>
          </cell>
          <cell r="C14055">
            <v>14</v>
          </cell>
        </row>
        <row r="14056">
          <cell r="A14056">
            <v>46025</v>
          </cell>
          <cell r="C14056">
            <v>15</v>
          </cell>
        </row>
        <row r="14057">
          <cell r="A14057">
            <v>46025</v>
          </cell>
          <cell r="C14057">
            <v>16</v>
          </cell>
        </row>
        <row r="14058">
          <cell r="A14058">
            <v>46025</v>
          </cell>
          <cell r="C14058">
            <v>17</v>
          </cell>
        </row>
        <row r="14059">
          <cell r="A14059">
            <v>46025</v>
          </cell>
          <cell r="C14059">
            <v>18</v>
          </cell>
        </row>
        <row r="14060">
          <cell r="A14060">
            <v>46025</v>
          </cell>
          <cell r="C14060">
            <v>19</v>
          </cell>
        </row>
        <row r="14061">
          <cell r="A14061">
            <v>46025</v>
          </cell>
          <cell r="C14061">
            <v>20</v>
          </cell>
        </row>
        <row r="14062">
          <cell r="A14062">
            <v>46025</v>
          </cell>
          <cell r="C14062">
            <v>21</v>
          </cell>
        </row>
        <row r="14063">
          <cell r="A14063">
            <v>46025</v>
          </cell>
          <cell r="C14063">
            <v>22</v>
          </cell>
        </row>
        <row r="14064">
          <cell r="A14064">
            <v>46025</v>
          </cell>
          <cell r="C14064">
            <v>23</v>
          </cell>
        </row>
        <row r="14065">
          <cell r="A14065">
            <v>46025</v>
          </cell>
          <cell r="C14065">
            <v>24</v>
          </cell>
        </row>
        <row r="14066">
          <cell r="A14066">
            <v>46025</v>
          </cell>
          <cell r="C14066">
            <v>25</v>
          </cell>
        </row>
        <row r="14067">
          <cell r="A14067">
            <v>46025</v>
          </cell>
          <cell r="C14067">
            <v>26</v>
          </cell>
        </row>
        <row r="14068">
          <cell r="A14068">
            <v>46025</v>
          </cell>
          <cell r="C14068">
            <v>27</v>
          </cell>
        </row>
        <row r="14069">
          <cell r="A14069">
            <v>46025</v>
          </cell>
          <cell r="C14069">
            <v>28</v>
          </cell>
        </row>
        <row r="14070">
          <cell r="A14070">
            <v>46025</v>
          </cell>
          <cell r="C14070">
            <v>29</v>
          </cell>
        </row>
        <row r="14071">
          <cell r="A14071">
            <v>46025</v>
          </cell>
          <cell r="C14071">
            <v>30</v>
          </cell>
        </row>
        <row r="14072">
          <cell r="A14072">
            <v>46025</v>
          </cell>
          <cell r="C14072">
            <v>31</v>
          </cell>
        </row>
        <row r="14073">
          <cell r="A14073">
            <v>46025</v>
          </cell>
          <cell r="C14073">
            <v>32</v>
          </cell>
        </row>
        <row r="14074">
          <cell r="A14074">
            <v>46025</v>
          </cell>
          <cell r="C14074">
            <v>33</v>
          </cell>
        </row>
        <row r="14075">
          <cell r="A14075">
            <v>46025</v>
          </cell>
          <cell r="C14075">
            <v>34</v>
          </cell>
        </row>
        <row r="14076">
          <cell r="A14076">
            <v>46025</v>
          </cell>
          <cell r="C14076">
            <v>35</v>
          </cell>
        </row>
        <row r="14077">
          <cell r="A14077">
            <v>46025</v>
          </cell>
          <cell r="C14077">
            <v>36</v>
          </cell>
        </row>
        <row r="14078">
          <cell r="A14078">
            <v>46025</v>
          </cell>
          <cell r="C14078">
            <v>37</v>
          </cell>
        </row>
        <row r="14079">
          <cell r="A14079">
            <v>46025</v>
          </cell>
          <cell r="C14079">
            <v>38</v>
          </cell>
        </row>
        <row r="14080">
          <cell r="A14080">
            <v>46025</v>
          </cell>
          <cell r="C14080">
            <v>39</v>
          </cell>
        </row>
        <row r="14081">
          <cell r="A14081">
            <v>46025</v>
          </cell>
          <cell r="C14081">
            <v>40</v>
          </cell>
        </row>
        <row r="14082">
          <cell r="A14082">
            <v>46025</v>
          </cell>
          <cell r="C14082">
            <v>41</v>
          </cell>
        </row>
        <row r="14083">
          <cell r="A14083">
            <v>46025</v>
          </cell>
          <cell r="C14083">
            <v>42</v>
          </cell>
        </row>
        <row r="14084">
          <cell r="A14084">
            <v>46025</v>
          </cell>
          <cell r="C14084">
            <v>43</v>
          </cell>
        </row>
        <row r="14085">
          <cell r="A14085">
            <v>46025</v>
          </cell>
          <cell r="C14085">
            <v>44</v>
          </cell>
        </row>
        <row r="14086">
          <cell r="A14086">
            <v>46025</v>
          </cell>
          <cell r="C14086">
            <v>45</v>
          </cell>
        </row>
        <row r="14087">
          <cell r="A14087">
            <v>46025</v>
          </cell>
          <cell r="C14087">
            <v>46</v>
          </cell>
        </row>
        <row r="14088">
          <cell r="A14088">
            <v>46025</v>
          </cell>
          <cell r="C14088">
            <v>47</v>
          </cell>
        </row>
        <row r="14089">
          <cell r="A14089">
            <v>46025</v>
          </cell>
          <cell r="C14089">
            <v>48</v>
          </cell>
        </row>
        <row r="14090">
          <cell r="A14090">
            <v>46025</v>
          </cell>
          <cell r="C14090">
            <v>49</v>
          </cell>
        </row>
        <row r="14091">
          <cell r="A14091">
            <v>46025</v>
          </cell>
          <cell r="C14091">
            <v>50</v>
          </cell>
        </row>
        <row r="14092">
          <cell r="A14092">
            <v>46025</v>
          </cell>
          <cell r="C14092">
            <v>51</v>
          </cell>
        </row>
        <row r="14093">
          <cell r="A14093">
            <v>46025</v>
          </cell>
          <cell r="C14093">
            <v>52</v>
          </cell>
        </row>
        <row r="14094">
          <cell r="A14094">
            <v>46025</v>
          </cell>
          <cell r="C14094">
            <v>53</v>
          </cell>
        </row>
        <row r="14095">
          <cell r="A14095">
            <v>46025</v>
          </cell>
          <cell r="C14095">
            <v>54</v>
          </cell>
        </row>
        <row r="14096">
          <cell r="A14096">
            <v>46025</v>
          </cell>
          <cell r="C14096">
            <v>55</v>
          </cell>
        </row>
        <row r="14097">
          <cell r="A14097">
            <v>46025</v>
          </cell>
          <cell r="C14097">
            <v>56</v>
          </cell>
        </row>
        <row r="14098">
          <cell r="A14098">
            <v>46025</v>
          </cell>
          <cell r="C14098">
            <v>57</v>
          </cell>
        </row>
        <row r="14099">
          <cell r="A14099">
            <v>46025</v>
          </cell>
          <cell r="C14099">
            <v>58</v>
          </cell>
        </row>
        <row r="14100">
          <cell r="A14100">
            <v>46025</v>
          </cell>
          <cell r="C14100">
            <v>59</v>
          </cell>
        </row>
        <row r="14101">
          <cell r="A14101">
            <v>46025</v>
          </cell>
          <cell r="C14101">
            <v>60</v>
          </cell>
        </row>
        <row r="14102">
          <cell r="A14102">
            <v>46025</v>
          </cell>
          <cell r="C14102">
            <v>61</v>
          </cell>
        </row>
        <row r="14103">
          <cell r="A14103">
            <v>46025</v>
          </cell>
          <cell r="C14103">
            <v>62</v>
          </cell>
        </row>
        <row r="14104">
          <cell r="A14104">
            <v>46025</v>
          </cell>
          <cell r="C14104">
            <v>63</v>
          </cell>
        </row>
        <row r="14105">
          <cell r="A14105">
            <v>46025</v>
          </cell>
          <cell r="C14105">
            <v>64</v>
          </cell>
        </row>
        <row r="14106">
          <cell r="A14106">
            <v>46025</v>
          </cell>
          <cell r="C14106">
            <v>65</v>
          </cell>
        </row>
        <row r="14107">
          <cell r="A14107">
            <v>46025</v>
          </cell>
          <cell r="C14107">
            <v>66</v>
          </cell>
        </row>
        <row r="14108">
          <cell r="A14108">
            <v>46025</v>
          </cell>
          <cell r="C14108">
            <v>67</v>
          </cell>
        </row>
        <row r="14109">
          <cell r="A14109">
            <v>46025</v>
          </cell>
          <cell r="C14109">
            <v>68</v>
          </cell>
        </row>
        <row r="14110">
          <cell r="A14110">
            <v>46025</v>
          </cell>
          <cell r="C14110">
            <v>69</v>
          </cell>
        </row>
        <row r="14111">
          <cell r="A14111">
            <v>46025</v>
          </cell>
          <cell r="C14111">
            <v>70</v>
          </cell>
        </row>
        <row r="14112">
          <cell r="A14112">
            <v>46025</v>
          </cell>
          <cell r="C14112">
            <v>71</v>
          </cell>
        </row>
        <row r="14113">
          <cell r="A14113">
            <v>46025</v>
          </cell>
          <cell r="C14113">
            <v>72</v>
          </cell>
        </row>
        <row r="14114">
          <cell r="A14114">
            <v>46025</v>
          </cell>
          <cell r="C14114">
            <v>73</v>
          </cell>
        </row>
        <row r="14115">
          <cell r="A14115">
            <v>46025</v>
          </cell>
          <cell r="C14115">
            <v>74</v>
          </cell>
        </row>
        <row r="14116">
          <cell r="A14116">
            <v>46025</v>
          </cell>
          <cell r="C14116">
            <v>75</v>
          </cell>
        </row>
        <row r="14117">
          <cell r="A14117">
            <v>46025</v>
          </cell>
          <cell r="C14117">
            <v>76</v>
          </cell>
        </row>
        <row r="14118">
          <cell r="A14118">
            <v>46025</v>
          </cell>
          <cell r="C14118">
            <v>77</v>
          </cell>
        </row>
        <row r="14119">
          <cell r="A14119">
            <v>46025</v>
          </cell>
          <cell r="C14119">
            <v>78</v>
          </cell>
        </row>
        <row r="14120">
          <cell r="A14120">
            <v>46025</v>
          </cell>
          <cell r="C14120">
            <v>79</v>
          </cell>
        </row>
        <row r="14121">
          <cell r="A14121">
            <v>46026</v>
          </cell>
          <cell r="C14121">
            <v>1</v>
          </cell>
        </row>
        <row r="14122">
          <cell r="A14122">
            <v>46026</v>
          </cell>
          <cell r="C14122">
            <v>2</v>
          </cell>
        </row>
        <row r="14123">
          <cell r="A14123">
            <v>46026</v>
          </cell>
          <cell r="C14123">
            <v>3</v>
          </cell>
        </row>
        <row r="14124">
          <cell r="A14124">
            <v>46026</v>
          </cell>
          <cell r="C14124">
            <v>4</v>
          </cell>
        </row>
        <row r="14125">
          <cell r="A14125">
            <v>46026</v>
          </cell>
          <cell r="C14125">
            <v>5</v>
          </cell>
        </row>
        <row r="14126">
          <cell r="A14126">
            <v>46026</v>
          </cell>
          <cell r="C14126">
            <v>6</v>
          </cell>
        </row>
        <row r="14127">
          <cell r="A14127">
            <v>46026</v>
          </cell>
          <cell r="C14127">
            <v>7</v>
          </cell>
        </row>
        <row r="14128">
          <cell r="A14128">
            <v>46026</v>
          </cell>
          <cell r="C14128">
            <v>8</v>
          </cell>
        </row>
        <row r="14129">
          <cell r="A14129">
            <v>46026</v>
          </cell>
          <cell r="C14129">
            <v>9</v>
          </cell>
        </row>
        <row r="14130">
          <cell r="A14130">
            <v>46026</v>
          </cell>
          <cell r="C14130">
            <v>10</v>
          </cell>
        </row>
        <row r="14131">
          <cell r="A14131">
            <v>46026</v>
          </cell>
          <cell r="C14131">
            <v>11</v>
          </cell>
        </row>
        <row r="14132">
          <cell r="A14132">
            <v>46026</v>
          </cell>
          <cell r="C14132">
            <v>12</v>
          </cell>
        </row>
        <row r="14133">
          <cell r="A14133">
            <v>46026</v>
          </cell>
          <cell r="C14133">
            <v>13</v>
          </cell>
        </row>
        <row r="14134">
          <cell r="A14134">
            <v>46026</v>
          </cell>
          <cell r="C14134">
            <v>14</v>
          </cell>
        </row>
        <row r="14135">
          <cell r="A14135">
            <v>46026</v>
          </cell>
          <cell r="C14135">
            <v>15</v>
          </cell>
        </row>
        <row r="14136">
          <cell r="A14136">
            <v>46026</v>
          </cell>
          <cell r="C14136">
            <v>16</v>
          </cell>
        </row>
        <row r="14137">
          <cell r="A14137">
            <v>46026</v>
          </cell>
          <cell r="C14137">
            <v>17</v>
          </cell>
        </row>
        <row r="14138">
          <cell r="A14138">
            <v>46026</v>
          </cell>
          <cell r="C14138">
            <v>18</v>
          </cell>
        </row>
        <row r="14139">
          <cell r="A14139">
            <v>46026</v>
          </cell>
          <cell r="C14139">
            <v>19</v>
          </cell>
        </row>
        <row r="14140">
          <cell r="A14140">
            <v>46026</v>
          </cell>
          <cell r="C14140">
            <v>20</v>
          </cell>
        </row>
        <row r="14141">
          <cell r="A14141">
            <v>46026</v>
          </cell>
          <cell r="C14141">
            <v>21</v>
          </cell>
        </row>
        <row r="14142">
          <cell r="A14142">
            <v>46026</v>
          </cell>
          <cell r="C14142">
            <v>22</v>
          </cell>
        </row>
        <row r="14143">
          <cell r="A14143">
            <v>46026</v>
          </cell>
          <cell r="C14143">
            <v>23</v>
          </cell>
        </row>
        <row r="14144">
          <cell r="A14144">
            <v>46026</v>
          </cell>
          <cell r="C14144">
            <v>24</v>
          </cell>
        </row>
        <row r="14145">
          <cell r="A14145">
            <v>46026</v>
          </cell>
          <cell r="C14145">
            <v>25</v>
          </cell>
        </row>
        <row r="14146">
          <cell r="A14146">
            <v>46026</v>
          </cell>
          <cell r="C14146">
            <v>26</v>
          </cell>
        </row>
        <row r="14147">
          <cell r="A14147">
            <v>46026</v>
          </cell>
          <cell r="C14147">
            <v>27</v>
          </cell>
        </row>
        <row r="14148">
          <cell r="A14148">
            <v>46026</v>
          </cell>
          <cell r="C14148">
            <v>28</v>
          </cell>
        </row>
        <row r="14149">
          <cell r="A14149">
            <v>46026</v>
          </cell>
          <cell r="C14149">
            <v>29</v>
          </cell>
        </row>
        <row r="14150">
          <cell r="A14150">
            <v>46026</v>
          </cell>
          <cell r="C14150">
            <v>30</v>
          </cell>
        </row>
        <row r="14151">
          <cell r="A14151">
            <v>46026</v>
          </cell>
          <cell r="C14151">
            <v>31</v>
          </cell>
        </row>
        <row r="14152">
          <cell r="A14152">
            <v>46026</v>
          </cell>
          <cell r="C14152">
            <v>32</v>
          </cell>
        </row>
        <row r="14153">
          <cell r="A14153">
            <v>46026</v>
          </cell>
          <cell r="C14153">
            <v>33</v>
          </cell>
        </row>
        <row r="14154">
          <cell r="A14154">
            <v>46026</v>
          </cell>
          <cell r="C14154">
            <v>34</v>
          </cell>
        </row>
        <row r="14155">
          <cell r="A14155">
            <v>46026</v>
          </cell>
          <cell r="C14155">
            <v>35</v>
          </cell>
        </row>
        <row r="14156">
          <cell r="A14156">
            <v>46026</v>
          </cell>
          <cell r="C14156">
            <v>36</v>
          </cell>
        </row>
        <row r="14157">
          <cell r="A14157">
            <v>46026</v>
          </cell>
          <cell r="C14157">
            <v>37</v>
          </cell>
        </row>
        <row r="14158">
          <cell r="A14158">
            <v>46026</v>
          </cell>
          <cell r="C14158">
            <v>38</v>
          </cell>
        </row>
        <row r="14159">
          <cell r="A14159">
            <v>46026</v>
          </cell>
          <cell r="C14159">
            <v>39</v>
          </cell>
        </row>
        <row r="14160">
          <cell r="A14160">
            <v>46026</v>
          </cell>
          <cell r="C14160">
            <v>40</v>
          </cell>
        </row>
        <row r="14161">
          <cell r="A14161">
            <v>46026</v>
          </cell>
          <cell r="C14161">
            <v>41</v>
          </cell>
        </row>
        <row r="14162">
          <cell r="A14162">
            <v>46026</v>
          </cell>
          <cell r="C14162">
            <v>42</v>
          </cell>
        </row>
        <row r="14163">
          <cell r="A14163">
            <v>46026</v>
          </cell>
          <cell r="C14163">
            <v>43</v>
          </cell>
        </row>
        <row r="14164">
          <cell r="A14164">
            <v>46026</v>
          </cell>
          <cell r="C14164">
            <v>44</v>
          </cell>
        </row>
        <row r="14165">
          <cell r="A14165">
            <v>46026</v>
          </cell>
          <cell r="C14165">
            <v>45</v>
          </cell>
        </row>
        <row r="14166">
          <cell r="A14166">
            <v>46026</v>
          </cell>
          <cell r="C14166">
            <v>46</v>
          </cell>
        </row>
        <row r="14167">
          <cell r="A14167">
            <v>46026</v>
          </cell>
          <cell r="C14167">
            <v>47</v>
          </cell>
        </row>
        <row r="14168">
          <cell r="A14168">
            <v>46026</v>
          </cell>
          <cell r="C14168">
            <v>48</v>
          </cell>
        </row>
        <row r="14169">
          <cell r="A14169">
            <v>46026</v>
          </cell>
          <cell r="C14169">
            <v>49</v>
          </cell>
        </row>
        <row r="14170">
          <cell r="A14170">
            <v>46026</v>
          </cell>
          <cell r="C14170">
            <v>50</v>
          </cell>
        </row>
        <row r="14171">
          <cell r="A14171">
            <v>46026</v>
          </cell>
          <cell r="C14171">
            <v>51</v>
          </cell>
        </row>
        <row r="14172">
          <cell r="A14172">
            <v>46026</v>
          </cell>
          <cell r="C14172">
            <v>52</v>
          </cell>
        </row>
        <row r="14173">
          <cell r="A14173">
            <v>46026</v>
          </cell>
          <cell r="C14173">
            <v>53</v>
          </cell>
        </row>
        <row r="14174">
          <cell r="A14174">
            <v>46026</v>
          </cell>
          <cell r="C14174">
            <v>54</v>
          </cell>
        </row>
        <row r="14175">
          <cell r="A14175">
            <v>46026</v>
          </cell>
          <cell r="C14175">
            <v>55</v>
          </cell>
        </row>
        <row r="14176">
          <cell r="A14176">
            <v>46026</v>
          </cell>
          <cell r="C14176">
            <v>56</v>
          </cell>
        </row>
        <row r="14177">
          <cell r="A14177">
            <v>46026</v>
          </cell>
          <cell r="C14177">
            <v>57</v>
          </cell>
        </row>
        <row r="14178">
          <cell r="A14178">
            <v>46026</v>
          </cell>
          <cell r="C14178">
            <v>58</v>
          </cell>
        </row>
        <row r="14179">
          <cell r="A14179">
            <v>46026</v>
          </cell>
          <cell r="C14179">
            <v>59</v>
          </cell>
        </row>
        <row r="14180">
          <cell r="A14180">
            <v>46026</v>
          </cell>
          <cell r="C14180">
            <v>60</v>
          </cell>
        </row>
        <row r="14181">
          <cell r="A14181">
            <v>46026</v>
          </cell>
          <cell r="C14181">
            <v>61</v>
          </cell>
        </row>
        <row r="14182">
          <cell r="A14182">
            <v>46026</v>
          </cell>
          <cell r="C14182">
            <v>62</v>
          </cell>
        </row>
        <row r="14183">
          <cell r="A14183">
            <v>46026</v>
          </cell>
          <cell r="C14183">
            <v>63</v>
          </cell>
        </row>
        <row r="14184">
          <cell r="A14184">
            <v>46026</v>
          </cell>
          <cell r="C14184">
            <v>64</v>
          </cell>
        </row>
        <row r="14185">
          <cell r="A14185">
            <v>46026</v>
          </cell>
          <cell r="C14185">
            <v>65</v>
          </cell>
        </row>
        <row r="14186">
          <cell r="A14186">
            <v>46026</v>
          </cell>
          <cell r="C14186">
            <v>66</v>
          </cell>
        </row>
        <row r="14187">
          <cell r="A14187">
            <v>46026</v>
          </cell>
          <cell r="C14187">
            <v>67</v>
          </cell>
        </row>
        <row r="14188">
          <cell r="A14188">
            <v>46026</v>
          </cell>
          <cell r="C14188">
            <v>68</v>
          </cell>
        </row>
        <row r="14189">
          <cell r="A14189">
            <v>46026</v>
          </cell>
          <cell r="C14189">
            <v>69</v>
          </cell>
        </row>
        <row r="14190">
          <cell r="A14190">
            <v>46026</v>
          </cell>
          <cell r="C14190">
            <v>70</v>
          </cell>
        </row>
        <row r="14191">
          <cell r="A14191">
            <v>46026</v>
          </cell>
          <cell r="C14191">
            <v>71</v>
          </cell>
        </row>
        <row r="14192">
          <cell r="A14192">
            <v>46026</v>
          </cell>
          <cell r="C14192">
            <v>72</v>
          </cell>
        </row>
        <row r="14193">
          <cell r="A14193">
            <v>46026</v>
          </cell>
          <cell r="C14193">
            <v>73</v>
          </cell>
        </row>
        <row r="14194">
          <cell r="A14194">
            <v>46026</v>
          </cell>
          <cell r="C14194">
            <v>74</v>
          </cell>
        </row>
        <row r="14195">
          <cell r="A14195">
            <v>46026</v>
          </cell>
          <cell r="C14195">
            <v>75</v>
          </cell>
        </row>
        <row r="14196">
          <cell r="A14196">
            <v>46027</v>
          </cell>
          <cell r="C14196">
            <v>1</v>
          </cell>
        </row>
        <row r="14197">
          <cell r="A14197">
            <v>46027</v>
          </cell>
          <cell r="C14197">
            <v>2</v>
          </cell>
        </row>
        <row r="14198">
          <cell r="A14198">
            <v>46027</v>
          </cell>
          <cell r="C14198">
            <v>3</v>
          </cell>
        </row>
        <row r="14199">
          <cell r="A14199">
            <v>46027</v>
          </cell>
          <cell r="C14199">
            <v>4</v>
          </cell>
        </row>
        <row r="14200">
          <cell r="A14200">
            <v>46027</v>
          </cell>
          <cell r="C14200">
            <v>5</v>
          </cell>
        </row>
        <row r="14201">
          <cell r="A14201">
            <v>46027</v>
          </cell>
          <cell r="C14201">
            <v>6</v>
          </cell>
        </row>
        <row r="14202">
          <cell r="A14202">
            <v>46027</v>
          </cell>
          <cell r="C14202">
            <v>7</v>
          </cell>
        </row>
        <row r="14203">
          <cell r="A14203">
            <v>46027</v>
          </cell>
          <cell r="C14203">
            <v>8</v>
          </cell>
        </row>
        <row r="14204">
          <cell r="A14204">
            <v>46027</v>
          </cell>
          <cell r="C14204">
            <v>9</v>
          </cell>
        </row>
        <row r="14205">
          <cell r="A14205">
            <v>46027</v>
          </cell>
          <cell r="C14205">
            <v>10</v>
          </cell>
        </row>
        <row r="14206">
          <cell r="A14206">
            <v>46027</v>
          </cell>
          <cell r="C14206">
            <v>11</v>
          </cell>
        </row>
        <row r="14207">
          <cell r="A14207">
            <v>46027</v>
          </cell>
          <cell r="C14207">
            <v>12</v>
          </cell>
        </row>
        <row r="14208">
          <cell r="A14208">
            <v>46027</v>
          </cell>
          <cell r="C14208">
            <v>13</v>
          </cell>
        </row>
        <row r="14209">
          <cell r="A14209">
            <v>46027</v>
          </cell>
          <cell r="C14209">
            <v>14</v>
          </cell>
        </row>
        <row r="14210">
          <cell r="A14210">
            <v>46027</v>
          </cell>
          <cell r="C14210">
            <v>15</v>
          </cell>
        </row>
        <row r="14211">
          <cell r="A14211">
            <v>46027</v>
          </cell>
          <cell r="C14211">
            <v>16</v>
          </cell>
        </row>
        <row r="14212">
          <cell r="A14212">
            <v>46027</v>
          </cell>
          <cell r="C14212">
            <v>17</v>
          </cell>
        </row>
        <row r="14213">
          <cell r="A14213">
            <v>46027</v>
          </cell>
          <cell r="C14213">
            <v>18</v>
          </cell>
        </row>
        <row r="14214">
          <cell r="A14214">
            <v>46027</v>
          </cell>
          <cell r="C14214">
            <v>19</v>
          </cell>
        </row>
        <row r="14215">
          <cell r="A14215">
            <v>46027</v>
          </cell>
          <cell r="C14215">
            <v>20</v>
          </cell>
        </row>
        <row r="14216">
          <cell r="A14216">
            <v>46027</v>
          </cell>
          <cell r="C14216">
            <v>21</v>
          </cell>
        </row>
        <row r="14217">
          <cell r="A14217">
            <v>46027</v>
          </cell>
          <cell r="C14217">
            <v>22</v>
          </cell>
        </row>
        <row r="14218">
          <cell r="A14218">
            <v>46027</v>
          </cell>
          <cell r="C14218">
            <v>23</v>
          </cell>
        </row>
        <row r="14219">
          <cell r="A14219">
            <v>46027</v>
          </cell>
          <cell r="C14219">
            <v>24</v>
          </cell>
        </row>
        <row r="14220">
          <cell r="A14220">
            <v>46027</v>
          </cell>
          <cell r="C14220">
            <v>25</v>
          </cell>
        </row>
        <row r="14221">
          <cell r="A14221">
            <v>46027</v>
          </cell>
          <cell r="C14221">
            <v>26</v>
          </cell>
        </row>
        <row r="14222">
          <cell r="A14222">
            <v>46027</v>
          </cell>
          <cell r="C14222">
            <v>27</v>
          </cell>
        </row>
        <row r="14223">
          <cell r="A14223">
            <v>46027</v>
          </cell>
          <cell r="C14223">
            <v>28</v>
          </cell>
        </row>
        <row r="14224">
          <cell r="A14224">
            <v>46027</v>
          </cell>
          <cell r="C14224">
            <v>29</v>
          </cell>
        </row>
        <row r="14225">
          <cell r="A14225">
            <v>46027</v>
          </cell>
          <cell r="C14225">
            <v>30</v>
          </cell>
        </row>
        <row r="14226">
          <cell r="A14226">
            <v>46027</v>
          </cell>
          <cell r="C14226">
            <v>31</v>
          </cell>
        </row>
        <row r="14227">
          <cell r="A14227">
            <v>46027</v>
          </cell>
          <cell r="C14227">
            <v>32</v>
          </cell>
        </row>
        <row r="14228">
          <cell r="A14228">
            <v>46027</v>
          </cell>
          <cell r="C14228">
            <v>33</v>
          </cell>
        </row>
        <row r="14229">
          <cell r="A14229">
            <v>46027</v>
          </cell>
          <cell r="C14229">
            <v>34</v>
          </cell>
        </row>
        <row r="14230">
          <cell r="A14230">
            <v>46027</v>
          </cell>
          <cell r="C14230">
            <v>35</v>
          </cell>
        </row>
        <row r="14231">
          <cell r="A14231">
            <v>46027</v>
          </cell>
          <cell r="C14231">
            <v>36</v>
          </cell>
        </row>
        <row r="14232">
          <cell r="A14232">
            <v>46027</v>
          </cell>
          <cell r="C14232">
            <v>37</v>
          </cell>
        </row>
        <row r="14233">
          <cell r="A14233">
            <v>46027</v>
          </cell>
          <cell r="C14233">
            <v>38</v>
          </cell>
        </row>
        <row r="14234">
          <cell r="A14234">
            <v>46027</v>
          </cell>
          <cell r="C14234">
            <v>39</v>
          </cell>
        </row>
        <row r="14235">
          <cell r="A14235">
            <v>46027</v>
          </cell>
          <cell r="C14235">
            <v>40</v>
          </cell>
        </row>
        <row r="14236">
          <cell r="A14236">
            <v>46027</v>
          </cell>
          <cell r="C14236">
            <v>41</v>
          </cell>
        </row>
        <row r="14237">
          <cell r="A14237">
            <v>46027</v>
          </cell>
          <cell r="C14237">
            <v>42</v>
          </cell>
        </row>
        <row r="14238">
          <cell r="A14238">
            <v>46027</v>
          </cell>
          <cell r="C14238">
            <v>43</v>
          </cell>
        </row>
        <row r="14239">
          <cell r="A14239">
            <v>46027</v>
          </cell>
          <cell r="C14239">
            <v>44</v>
          </cell>
        </row>
        <row r="14240">
          <cell r="A14240">
            <v>46027</v>
          </cell>
          <cell r="C14240">
            <v>45</v>
          </cell>
        </row>
        <row r="14241">
          <cell r="A14241">
            <v>46027</v>
          </cell>
          <cell r="C14241">
            <v>46</v>
          </cell>
        </row>
        <row r="14242">
          <cell r="A14242">
            <v>46027</v>
          </cell>
          <cell r="C14242">
            <v>47</v>
          </cell>
        </row>
        <row r="14243">
          <cell r="A14243">
            <v>46027</v>
          </cell>
          <cell r="C14243">
            <v>48</v>
          </cell>
        </row>
        <row r="14244">
          <cell r="A14244">
            <v>46027</v>
          </cell>
          <cell r="C14244">
            <v>49</v>
          </cell>
        </row>
        <row r="14245">
          <cell r="A14245">
            <v>46027</v>
          </cell>
          <cell r="C14245">
            <v>50</v>
          </cell>
        </row>
        <row r="14246">
          <cell r="A14246">
            <v>46027</v>
          </cell>
          <cell r="C14246">
            <v>51</v>
          </cell>
        </row>
        <row r="14247">
          <cell r="A14247">
            <v>46027</v>
          </cell>
          <cell r="C14247">
            <v>52</v>
          </cell>
        </row>
        <row r="14248">
          <cell r="A14248">
            <v>46027</v>
          </cell>
          <cell r="C14248">
            <v>53</v>
          </cell>
        </row>
        <row r="14249">
          <cell r="A14249">
            <v>46027</v>
          </cell>
          <cell r="C14249">
            <v>54</v>
          </cell>
        </row>
        <row r="14250">
          <cell r="A14250">
            <v>46027</v>
          </cell>
          <cell r="C14250">
            <v>55</v>
          </cell>
        </row>
        <row r="14251">
          <cell r="A14251">
            <v>46027</v>
          </cell>
          <cell r="C14251">
            <v>56</v>
          </cell>
        </row>
        <row r="14252">
          <cell r="A14252">
            <v>46027</v>
          </cell>
          <cell r="C14252">
            <v>57</v>
          </cell>
        </row>
        <row r="14253">
          <cell r="A14253">
            <v>46027</v>
          </cell>
          <cell r="C14253">
            <v>58</v>
          </cell>
        </row>
        <row r="14254">
          <cell r="A14254">
            <v>46027</v>
          </cell>
          <cell r="C14254">
            <v>59</v>
          </cell>
        </row>
        <row r="14255">
          <cell r="A14255">
            <v>46027</v>
          </cell>
          <cell r="C14255">
            <v>60</v>
          </cell>
        </row>
        <row r="14256">
          <cell r="A14256">
            <v>46027</v>
          </cell>
          <cell r="C14256">
            <v>61</v>
          </cell>
        </row>
        <row r="14257">
          <cell r="A14257">
            <v>46027</v>
          </cell>
          <cell r="C14257">
            <v>62</v>
          </cell>
        </row>
        <row r="14258">
          <cell r="A14258">
            <v>46027</v>
          </cell>
          <cell r="C14258">
            <v>63</v>
          </cell>
        </row>
        <row r="14259">
          <cell r="A14259">
            <v>46027</v>
          </cell>
          <cell r="C14259">
            <v>64</v>
          </cell>
        </row>
        <row r="14260">
          <cell r="A14260">
            <v>46027</v>
          </cell>
          <cell r="C14260">
            <v>65</v>
          </cell>
        </row>
        <row r="14261">
          <cell r="A14261">
            <v>46027</v>
          </cell>
          <cell r="C14261">
            <v>66</v>
          </cell>
        </row>
        <row r="14262">
          <cell r="A14262">
            <v>46027</v>
          </cell>
          <cell r="C14262">
            <v>67</v>
          </cell>
        </row>
        <row r="14263">
          <cell r="A14263">
            <v>46027</v>
          </cell>
          <cell r="C14263">
            <v>68</v>
          </cell>
        </row>
        <row r="14264">
          <cell r="A14264">
            <v>46027</v>
          </cell>
          <cell r="C14264">
            <v>69</v>
          </cell>
        </row>
        <row r="14265">
          <cell r="A14265">
            <v>46027</v>
          </cell>
          <cell r="C14265">
            <v>70</v>
          </cell>
        </row>
        <row r="14266">
          <cell r="A14266">
            <v>46027</v>
          </cell>
          <cell r="C14266">
            <v>71</v>
          </cell>
        </row>
        <row r="14267">
          <cell r="A14267">
            <v>46027</v>
          </cell>
          <cell r="C14267">
            <v>72</v>
          </cell>
        </row>
        <row r="14268">
          <cell r="A14268">
            <v>46027</v>
          </cell>
          <cell r="C14268">
            <v>73</v>
          </cell>
        </row>
        <row r="14269">
          <cell r="A14269">
            <v>46027</v>
          </cell>
          <cell r="C14269">
            <v>74</v>
          </cell>
        </row>
        <row r="14270">
          <cell r="A14270">
            <v>46027</v>
          </cell>
          <cell r="C14270">
            <v>75</v>
          </cell>
        </row>
        <row r="14271">
          <cell r="A14271">
            <v>46028</v>
          </cell>
          <cell r="C14271">
            <v>1</v>
          </cell>
        </row>
        <row r="14272">
          <cell r="A14272">
            <v>46028</v>
          </cell>
          <cell r="C14272">
            <v>2</v>
          </cell>
        </row>
        <row r="14273">
          <cell r="A14273">
            <v>46028</v>
          </cell>
          <cell r="C14273">
            <v>3</v>
          </cell>
        </row>
        <row r="14274">
          <cell r="A14274">
            <v>46028</v>
          </cell>
          <cell r="C14274">
            <v>4</v>
          </cell>
        </row>
        <row r="14275">
          <cell r="A14275">
            <v>46028</v>
          </cell>
          <cell r="C14275">
            <v>5</v>
          </cell>
        </row>
        <row r="14276">
          <cell r="A14276">
            <v>46028</v>
          </cell>
          <cell r="C14276">
            <v>6</v>
          </cell>
        </row>
        <row r="14277">
          <cell r="A14277">
            <v>46028</v>
          </cell>
          <cell r="C14277">
            <v>7</v>
          </cell>
        </row>
        <row r="14278">
          <cell r="A14278">
            <v>46028</v>
          </cell>
          <cell r="C14278">
            <v>8</v>
          </cell>
        </row>
        <row r="14279">
          <cell r="A14279">
            <v>46028</v>
          </cell>
          <cell r="C14279">
            <v>9</v>
          </cell>
        </row>
        <row r="14280">
          <cell r="A14280">
            <v>46028</v>
          </cell>
          <cell r="C14280">
            <v>10</v>
          </cell>
        </row>
        <row r="14281">
          <cell r="A14281">
            <v>46028</v>
          </cell>
          <cell r="C14281">
            <v>11</v>
          </cell>
        </row>
        <row r="14282">
          <cell r="A14282">
            <v>46028</v>
          </cell>
          <cell r="C14282">
            <v>12</v>
          </cell>
        </row>
        <row r="14283">
          <cell r="A14283">
            <v>46028</v>
          </cell>
          <cell r="C14283">
            <v>13</v>
          </cell>
        </row>
        <row r="14284">
          <cell r="A14284">
            <v>46028</v>
          </cell>
          <cell r="C14284">
            <v>14</v>
          </cell>
        </row>
        <row r="14285">
          <cell r="A14285">
            <v>46028</v>
          </cell>
          <cell r="C14285">
            <v>15</v>
          </cell>
        </row>
        <row r="14286">
          <cell r="A14286">
            <v>46028</v>
          </cell>
          <cell r="C14286">
            <v>16</v>
          </cell>
        </row>
        <row r="14287">
          <cell r="A14287">
            <v>46028</v>
          </cell>
          <cell r="C14287">
            <v>17</v>
          </cell>
        </row>
        <row r="14288">
          <cell r="A14288">
            <v>46028</v>
          </cell>
          <cell r="C14288">
            <v>18</v>
          </cell>
        </row>
        <row r="14289">
          <cell r="A14289">
            <v>46028</v>
          </cell>
          <cell r="C14289">
            <v>19</v>
          </cell>
        </row>
        <row r="14290">
          <cell r="A14290">
            <v>46028</v>
          </cell>
          <cell r="C14290">
            <v>20</v>
          </cell>
        </row>
        <row r="14291">
          <cell r="A14291">
            <v>46028</v>
          </cell>
          <cell r="C14291">
            <v>21</v>
          </cell>
        </row>
        <row r="14292">
          <cell r="A14292">
            <v>46028</v>
          </cell>
          <cell r="C14292">
            <v>22</v>
          </cell>
        </row>
        <row r="14293">
          <cell r="A14293">
            <v>46028</v>
          </cell>
          <cell r="C14293">
            <v>23</v>
          </cell>
        </row>
        <row r="14294">
          <cell r="A14294">
            <v>46028</v>
          </cell>
          <cell r="C14294">
            <v>24</v>
          </cell>
        </row>
        <row r="14295">
          <cell r="A14295">
            <v>46028</v>
          </cell>
          <cell r="C14295">
            <v>25</v>
          </cell>
        </row>
        <row r="14296">
          <cell r="A14296">
            <v>46028</v>
          </cell>
          <cell r="C14296">
            <v>26</v>
          </cell>
        </row>
        <row r="14297">
          <cell r="A14297">
            <v>46028</v>
          </cell>
          <cell r="C14297">
            <v>27</v>
          </cell>
        </row>
        <row r="14298">
          <cell r="A14298">
            <v>46028</v>
          </cell>
          <cell r="C14298">
            <v>28</v>
          </cell>
        </row>
        <row r="14299">
          <cell r="A14299">
            <v>46028</v>
          </cell>
          <cell r="C14299">
            <v>29</v>
          </cell>
        </row>
        <row r="14300">
          <cell r="A14300">
            <v>46028</v>
          </cell>
          <cell r="C14300">
            <v>30</v>
          </cell>
        </row>
        <row r="14301">
          <cell r="A14301">
            <v>46028</v>
          </cell>
          <cell r="C14301">
            <v>31</v>
          </cell>
        </row>
        <row r="14302">
          <cell r="A14302">
            <v>46028</v>
          </cell>
          <cell r="C14302">
            <v>32</v>
          </cell>
        </row>
        <row r="14303">
          <cell r="A14303">
            <v>46028</v>
          </cell>
          <cell r="C14303">
            <v>33</v>
          </cell>
        </row>
        <row r="14304">
          <cell r="A14304">
            <v>46028</v>
          </cell>
          <cell r="C14304">
            <v>34</v>
          </cell>
        </row>
        <row r="14305">
          <cell r="A14305">
            <v>46028</v>
          </cell>
          <cell r="C14305">
            <v>35</v>
          </cell>
        </row>
        <row r="14306">
          <cell r="A14306">
            <v>46028</v>
          </cell>
          <cell r="C14306">
            <v>36</v>
          </cell>
        </row>
        <row r="14307">
          <cell r="A14307">
            <v>46028</v>
          </cell>
          <cell r="C14307">
            <v>37</v>
          </cell>
        </row>
        <row r="14308">
          <cell r="A14308">
            <v>46028</v>
          </cell>
          <cell r="C14308">
            <v>38</v>
          </cell>
        </row>
        <row r="14309">
          <cell r="A14309">
            <v>46028</v>
          </cell>
          <cell r="C14309">
            <v>39</v>
          </cell>
        </row>
        <row r="14310">
          <cell r="A14310">
            <v>46028</v>
          </cell>
          <cell r="C14310">
            <v>40</v>
          </cell>
        </row>
        <row r="14311">
          <cell r="A14311">
            <v>46028</v>
          </cell>
          <cell r="C14311">
            <v>41</v>
          </cell>
        </row>
        <row r="14312">
          <cell r="A14312">
            <v>46028</v>
          </cell>
          <cell r="C14312">
            <v>42</v>
          </cell>
        </row>
        <row r="14313">
          <cell r="A14313">
            <v>46028</v>
          </cell>
          <cell r="C14313">
            <v>43</v>
          </cell>
        </row>
        <row r="14314">
          <cell r="A14314">
            <v>46028</v>
          </cell>
          <cell r="C14314">
            <v>44</v>
          </cell>
        </row>
        <row r="14315">
          <cell r="A14315">
            <v>46028</v>
          </cell>
          <cell r="C14315">
            <v>45</v>
          </cell>
        </row>
        <row r="14316">
          <cell r="A14316">
            <v>46028</v>
          </cell>
          <cell r="C14316">
            <v>46</v>
          </cell>
        </row>
        <row r="14317">
          <cell r="A14317">
            <v>46028</v>
          </cell>
          <cell r="C14317">
            <v>47</v>
          </cell>
        </row>
        <row r="14318">
          <cell r="A14318">
            <v>46028</v>
          </cell>
          <cell r="C14318">
            <v>48</v>
          </cell>
        </row>
        <row r="14319">
          <cell r="A14319">
            <v>46028</v>
          </cell>
          <cell r="C14319">
            <v>49</v>
          </cell>
        </row>
        <row r="14320">
          <cell r="A14320">
            <v>46028</v>
          </cell>
          <cell r="C14320">
            <v>50</v>
          </cell>
        </row>
        <row r="14321">
          <cell r="A14321">
            <v>46028</v>
          </cell>
          <cell r="C14321">
            <v>51</v>
          </cell>
        </row>
        <row r="14322">
          <cell r="A14322">
            <v>46028</v>
          </cell>
          <cell r="C14322">
            <v>52</v>
          </cell>
        </row>
        <row r="14323">
          <cell r="A14323">
            <v>46028</v>
          </cell>
          <cell r="C14323">
            <v>53</v>
          </cell>
        </row>
        <row r="14324">
          <cell r="A14324">
            <v>46028</v>
          </cell>
          <cell r="C14324">
            <v>54</v>
          </cell>
        </row>
        <row r="14325">
          <cell r="A14325">
            <v>46028</v>
          </cell>
          <cell r="C14325">
            <v>55</v>
          </cell>
        </row>
        <row r="14326">
          <cell r="A14326">
            <v>46028</v>
          </cell>
          <cell r="C14326">
            <v>56</v>
          </cell>
        </row>
        <row r="14327">
          <cell r="A14327">
            <v>46028</v>
          </cell>
          <cell r="C14327">
            <v>57</v>
          </cell>
        </row>
        <row r="14328">
          <cell r="A14328">
            <v>46028</v>
          </cell>
          <cell r="C14328">
            <v>58</v>
          </cell>
        </row>
        <row r="14329">
          <cell r="A14329">
            <v>46028</v>
          </cell>
          <cell r="C14329">
            <v>59</v>
          </cell>
        </row>
        <row r="14330">
          <cell r="A14330">
            <v>46028</v>
          </cell>
          <cell r="C14330">
            <v>60</v>
          </cell>
        </row>
        <row r="14331">
          <cell r="A14331">
            <v>46028</v>
          </cell>
          <cell r="C14331">
            <v>61</v>
          </cell>
        </row>
        <row r="14332">
          <cell r="A14332">
            <v>46028</v>
          </cell>
          <cell r="C14332">
            <v>62</v>
          </cell>
        </row>
        <row r="14333">
          <cell r="A14333">
            <v>46028</v>
          </cell>
          <cell r="C14333">
            <v>63</v>
          </cell>
        </row>
        <row r="14334">
          <cell r="A14334">
            <v>46028</v>
          </cell>
          <cell r="C14334">
            <v>64</v>
          </cell>
        </row>
        <row r="14335">
          <cell r="A14335">
            <v>46028</v>
          </cell>
          <cell r="C14335">
            <v>65</v>
          </cell>
        </row>
        <row r="14336">
          <cell r="A14336">
            <v>46028</v>
          </cell>
          <cell r="C14336">
            <v>66</v>
          </cell>
        </row>
        <row r="14337">
          <cell r="A14337">
            <v>46028</v>
          </cell>
          <cell r="C14337">
            <v>67</v>
          </cell>
        </row>
        <row r="14338">
          <cell r="A14338">
            <v>46028</v>
          </cell>
          <cell r="C14338">
            <v>68</v>
          </cell>
        </row>
        <row r="14339">
          <cell r="A14339">
            <v>46028</v>
          </cell>
          <cell r="C14339">
            <v>69</v>
          </cell>
        </row>
        <row r="14340">
          <cell r="A14340">
            <v>46028</v>
          </cell>
          <cell r="C14340">
            <v>70</v>
          </cell>
        </row>
        <row r="14341">
          <cell r="A14341">
            <v>46028</v>
          </cell>
          <cell r="C14341">
            <v>71</v>
          </cell>
        </row>
        <row r="14342">
          <cell r="A14342">
            <v>46028</v>
          </cell>
          <cell r="C14342">
            <v>72</v>
          </cell>
        </row>
        <row r="14343">
          <cell r="A14343">
            <v>46028</v>
          </cell>
          <cell r="C14343">
            <v>73</v>
          </cell>
        </row>
        <row r="14344">
          <cell r="A14344">
            <v>46028</v>
          </cell>
          <cell r="C14344">
            <v>74</v>
          </cell>
        </row>
        <row r="14345">
          <cell r="A14345">
            <v>46028</v>
          </cell>
          <cell r="C14345">
            <v>75</v>
          </cell>
        </row>
        <row r="14346">
          <cell r="A14346">
            <v>46030</v>
          </cell>
          <cell r="C14346">
            <v>1</v>
          </cell>
        </row>
        <row r="14347">
          <cell r="A14347">
            <v>46030</v>
          </cell>
          <cell r="C14347">
            <v>2</v>
          </cell>
        </row>
        <row r="14348">
          <cell r="A14348">
            <v>46030</v>
          </cell>
          <cell r="C14348">
            <v>3</v>
          </cell>
        </row>
        <row r="14349">
          <cell r="A14349">
            <v>46031</v>
          </cell>
          <cell r="C14349">
            <v>1</v>
          </cell>
        </row>
        <row r="14350">
          <cell r="A14350">
            <v>46031</v>
          </cell>
          <cell r="C14350">
            <v>2</v>
          </cell>
        </row>
        <row r="14351">
          <cell r="A14351">
            <v>46031</v>
          </cell>
          <cell r="C14351">
            <v>3</v>
          </cell>
        </row>
        <row r="14352">
          <cell r="A14352">
            <v>46032</v>
          </cell>
          <cell r="C14352">
            <v>1</v>
          </cell>
        </row>
        <row r="14353">
          <cell r="A14353">
            <v>46032</v>
          </cell>
          <cell r="C14353">
            <v>2</v>
          </cell>
        </row>
        <row r="14354">
          <cell r="A14354">
            <v>46032</v>
          </cell>
          <cell r="C14354">
            <v>3</v>
          </cell>
        </row>
        <row r="14355">
          <cell r="A14355">
            <v>46033</v>
          </cell>
          <cell r="C14355">
            <v>1</v>
          </cell>
        </row>
        <row r="14356">
          <cell r="A14356">
            <v>46033</v>
          </cell>
          <cell r="C14356">
            <v>2</v>
          </cell>
        </row>
        <row r="14357">
          <cell r="A14357">
            <v>46033</v>
          </cell>
          <cell r="C14357">
            <v>3</v>
          </cell>
        </row>
        <row r="14358">
          <cell r="A14358">
            <v>46034</v>
          </cell>
          <cell r="C14358">
            <v>1</v>
          </cell>
        </row>
        <row r="14359">
          <cell r="A14359">
            <v>46034</v>
          </cell>
          <cell r="C14359">
            <v>2</v>
          </cell>
        </row>
        <row r="14360">
          <cell r="A14360">
            <v>46034</v>
          </cell>
          <cell r="C14360">
            <v>3</v>
          </cell>
        </row>
        <row r="14361">
          <cell r="A14361">
            <v>46035</v>
          </cell>
          <cell r="C14361">
            <v>1</v>
          </cell>
        </row>
        <row r="14362">
          <cell r="A14362">
            <v>46035</v>
          </cell>
          <cell r="C14362">
            <v>2</v>
          </cell>
        </row>
        <row r="14363">
          <cell r="A14363">
            <v>46035</v>
          </cell>
          <cell r="C14363">
            <v>3</v>
          </cell>
        </row>
        <row r="14364">
          <cell r="A14364">
            <v>46040</v>
          </cell>
          <cell r="C14364">
            <v>1</v>
          </cell>
        </row>
        <row r="14365">
          <cell r="A14365">
            <v>46040</v>
          </cell>
          <cell r="C14365">
            <v>2</v>
          </cell>
        </row>
        <row r="14366">
          <cell r="A14366">
            <v>46040</v>
          </cell>
          <cell r="C14366">
            <v>3</v>
          </cell>
        </row>
        <row r="14367">
          <cell r="A14367">
            <v>46040</v>
          </cell>
          <cell r="C14367">
            <v>4</v>
          </cell>
        </row>
        <row r="14368">
          <cell r="A14368">
            <v>46040</v>
          </cell>
          <cell r="C14368">
            <v>5</v>
          </cell>
        </row>
        <row r="14369">
          <cell r="A14369">
            <v>46041</v>
          </cell>
          <cell r="C14369">
            <v>1</v>
          </cell>
        </row>
        <row r="14370">
          <cell r="A14370">
            <v>46041</v>
          </cell>
          <cell r="C14370">
            <v>2</v>
          </cell>
        </row>
        <row r="14371">
          <cell r="A14371">
            <v>46041</v>
          </cell>
          <cell r="C14371">
            <v>3</v>
          </cell>
        </row>
        <row r="14372">
          <cell r="A14372">
            <v>46041</v>
          </cell>
          <cell r="C14372">
            <v>4</v>
          </cell>
        </row>
        <row r="14373">
          <cell r="A14373">
            <v>46041</v>
          </cell>
          <cell r="C14373">
            <v>5</v>
          </cell>
        </row>
        <row r="14374">
          <cell r="A14374">
            <v>46042</v>
          </cell>
          <cell r="C14374">
            <v>1</v>
          </cell>
        </row>
        <row r="14375">
          <cell r="A14375">
            <v>46042</v>
          </cell>
          <cell r="C14375">
            <v>2</v>
          </cell>
        </row>
        <row r="14376">
          <cell r="A14376">
            <v>46042</v>
          </cell>
          <cell r="C14376">
            <v>3</v>
          </cell>
        </row>
        <row r="14377">
          <cell r="A14377">
            <v>46042</v>
          </cell>
          <cell r="C14377">
            <v>4</v>
          </cell>
        </row>
        <row r="14378">
          <cell r="A14378">
            <v>46042</v>
          </cell>
          <cell r="C14378">
            <v>5</v>
          </cell>
        </row>
        <row r="14379">
          <cell r="A14379">
            <v>46043</v>
          </cell>
          <cell r="C14379">
            <v>1</v>
          </cell>
        </row>
        <row r="14380">
          <cell r="A14380">
            <v>46043</v>
          </cell>
          <cell r="C14380">
            <v>2</v>
          </cell>
        </row>
        <row r="14381">
          <cell r="A14381">
            <v>46043</v>
          </cell>
          <cell r="C14381">
            <v>3</v>
          </cell>
        </row>
        <row r="14382">
          <cell r="A14382">
            <v>46043</v>
          </cell>
          <cell r="C14382">
            <v>4</v>
          </cell>
        </row>
        <row r="14383">
          <cell r="A14383">
            <v>46043</v>
          </cell>
          <cell r="C14383">
            <v>5</v>
          </cell>
        </row>
        <row r="14384">
          <cell r="A14384">
            <v>46044</v>
          </cell>
          <cell r="C14384">
            <v>1</v>
          </cell>
        </row>
        <row r="14385">
          <cell r="A14385">
            <v>46044</v>
          </cell>
          <cell r="C14385">
            <v>2</v>
          </cell>
        </row>
        <row r="14386">
          <cell r="A14386">
            <v>46044</v>
          </cell>
          <cell r="C14386">
            <v>3</v>
          </cell>
        </row>
        <row r="14387">
          <cell r="A14387">
            <v>46044</v>
          </cell>
          <cell r="C14387">
            <v>4</v>
          </cell>
        </row>
        <row r="14388">
          <cell r="A14388">
            <v>46044</v>
          </cell>
          <cell r="C14388">
            <v>5</v>
          </cell>
        </row>
        <row r="14389">
          <cell r="A14389">
            <v>46045</v>
          </cell>
          <cell r="C14389">
            <v>1</v>
          </cell>
        </row>
        <row r="14390">
          <cell r="A14390">
            <v>46045</v>
          </cell>
          <cell r="C14390">
            <v>2</v>
          </cell>
        </row>
        <row r="14391">
          <cell r="A14391">
            <v>46045</v>
          </cell>
          <cell r="C14391">
            <v>3</v>
          </cell>
        </row>
        <row r="14392">
          <cell r="A14392">
            <v>46045</v>
          </cell>
          <cell r="C14392">
            <v>4</v>
          </cell>
        </row>
        <row r="14393">
          <cell r="A14393">
            <v>46045</v>
          </cell>
          <cell r="C14393">
            <v>5</v>
          </cell>
        </row>
        <row r="14394">
          <cell r="A14394">
            <v>46050</v>
          </cell>
          <cell r="C14394">
            <v>1</v>
          </cell>
        </row>
        <row r="14395">
          <cell r="A14395">
            <v>46050</v>
          </cell>
          <cell r="C14395">
            <v>2</v>
          </cell>
        </row>
        <row r="14396">
          <cell r="A14396">
            <v>46050</v>
          </cell>
          <cell r="C14396">
            <v>3</v>
          </cell>
        </row>
        <row r="14397">
          <cell r="A14397">
            <v>46050</v>
          </cell>
          <cell r="C14397">
            <v>4</v>
          </cell>
        </row>
        <row r="14398">
          <cell r="A14398">
            <v>46050</v>
          </cell>
          <cell r="C14398">
            <v>5</v>
          </cell>
        </row>
        <row r="14399">
          <cell r="A14399">
            <v>46051</v>
          </cell>
          <cell r="C14399">
            <v>1</v>
          </cell>
        </row>
        <row r="14400">
          <cell r="A14400">
            <v>46051</v>
          </cell>
          <cell r="C14400">
            <v>2</v>
          </cell>
        </row>
        <row r="14401">
          <cell r="A14401">
            <v>46051</v>
          </cell>
          <cell r="C14401">
            <v>3</v>
          </cell>
        </row>
        <row r="14402">
          <cell r="A14402">
            <v>46051</v>
          </cell>
          <cell r="C14402">
            <v>4</v>
          </cell>
        </row>
        <row r="14403">
          <cell r="A14403">
            <v>46051</v>
          </cell>
          <cell r="C14403">
            <v>5</v>
          </cell>
        </row>
        <row r="14404">
          <cell r="A14404">
            <v>46051</v>
          </cell>
          <cell r="C14404">
            <v>6</v>
          </cell>
        </row>
        <row r="14405">
          <cell r="A14405">
            <v>46051</v>
          </cell>
          <cell r="C14405">
            <v>7</v>
          </cell>
        </row>
        <row r="14406">
          <cell r="A14406">
            <v>46051</v>
          </cell>
          <cell r="C14406">
            <v>8</v>
          </cell>
        </row>
        <row r="14407">
          <cell r="A14407">
            <v>46052</v>
          </cell>
          <cell r="C14407">
            <v>1</v>
          </cell>
        </row>
        <row r="14408">
          <cell r="A14408">
            <v>46052</v>
          </cell>
          <cell r="C14408">
            <v>2</v>
          </cell>
        </row>
        <row r="14409">
          <cell r="A14409">
            <v>46052</v>
          </cell>
          <cell r="C14409">
            <v>3</v>
          </cell>
        </row>
        <row r="14410">
          <cell r="A14410">
            <v>46052</v>
          </cell>
          <cell r="C14410">
            <v>4</v>
          </cell>
        </row>
        <row r="14411">
          <cell r="A14411">
            <v>46052</v>
          </cell>
          <cell r="C14411">
            <v>5</v>
          </cell>
        </row>
        <row r="14412">
          <cell r="A14412">
            <v>46052</v>
          </cell>
          <cell r="C14412">
            <v>6</v>
          </cell>
        </row>
        <row r="14413">
          <cell r="A14413">
            <v>46052</v>
          </cell>
          <cell r="C14413">
            <v>7</v>
          </cell>
        </row>
        <row r="14414">
          <cell r="A14414">
            <v>46052</v>
          </cell>
          <cell r="C14414">
            <v>8</v>
          </cell>
        </row>
        <row r="14415">
          <cell r="A14415">
            <v>46053</v>
          </cell>
          <cell r="C14415">
            <v>1</v>
          </cell>
        </row>
        <row r="14416">
          <cell r="A14416">
            <v>46053</v>
          </cell>
          <cell r="C14416">
            <v>2</v>
          </cell>
        </row>
        <row r="14417">
          <cell r="A14417">
            <v>46053</v>
          </cell>
          <cell r="C14417">
            <v>3</v>
          </cell>
        </row>
        <row r="14418">
          <cell r="A14418">
            <v>46053</v>
          </cell>
          <cell r="C14418">
            <v>4</v>
          </cell>
        </row>
        <row r="14419">
          <cell r="A14419">
            <v>46053</v>
          </cell>
          <cell r="C14419">
            <v>5</v>
          </cell>
        </row>
        <row r="14420">
          <cell r="A14420">
            <v>46053</v>
          </cell>
          <cell r="C14420">
            <v>6</v>
          </cell>
        </row>
        <row r="14421">
          <cell r="A14421">
            <v>46053</v>
          </cell>
          <cell r="C14421">
            <v>7</v>
          </cell>
        </row>
        <row r="14422">
          <cell r="A14422">
            <v>46053</v>
          </cell>
          <cell r="C14422">
            <v>8</v>
          </cell>
        </row>
        <row r="14423">
          <cell r="A14423">
            <v>46054</v>
          </cell>
          <cell r="C14423">
            <v>1</v>
          </cell>
        </row>
        <row r="14424">
          <cell r="A14424">
            <v>46054</v>
          </cell>
          <cell r="C14424">
            <v>2</v>
          </cell>
        </row>
        <row r="14425">
          <cell r="A14425">
            <v>46054</v>
          </cell>
          <cell r="C14425">
            <v>3</v>
          </cell>
        </row>
        <row r="14426">
          <cell r="A14426">
            <v>46054</v>
          </cell>
          <cell r="C14426">
            <v>4</v>
          </cell>
        </row>
        <row r="14427">
          <cell r="A14427">
            <v>46054</v>
          </cell>
          <cell r="C14427">
            <v>5</v>
          </cell>
        </row>
        <row r="14428">
          <cell r="A14428">
            <v>46054</v>
          </cell>
          <cell r="C14428">
            <v>6</v>
          </cell>
        </row>
        <row r="14429">
          <cell r="A14429">
            <v>46054</v>
          </cell>
          <cell r="C14429">
            <v>7</v>
          </cell>
        </row>
        <row r="14430">
          <cell r="A14430">
            <v>46054</v>
          </cell>
          <cell r="C14430">
            <v>8</v>
          </cell>
        </row>
        <row r="14431">
          <cell r="A14431">
            <v>46055</v>
          </cell>
          <cell r="C14431">
            <v>1</v>
          </cell>
        </row>
        <row r="14432">
          <cell r="A14432">
            <v>46055</v>
          </cell>
          <cell r="C14432">
            <v>2</v>
          </cell>
        </row>
        <row r="14433">
          <cell r="A14433">
            <v>46055</v>
          </cell>
          <cell r="C14433">
            <v>3</v>
          </cell>
        </row>
        <row r="14434">
          <cell r="A14434">
            <v>46055</v>
          </cell>
          <cell r="C14434">
            <v>4</v>
          </cell>
        </row>
        <row r="14435">
          <cell r="A14435">
            <v>46055</v>
          </cell>
          <cell r="C14435">
            <v>5</v>
          </cell>
        </row>
        <row r="14436">
          <cell r="A14436">
            <v>46055</v>
          </cell>
          <cell r="C14436">
            <v>6</v>
          </cell>
        </row>
        <row r="14437">
          <cell r="A14437">
            <v>46055</v>
          </cell>
          <cell r="C14437">
            <v>7</v>
          </cell>
        </row>
        <row r="14438">
          <cell r="A14438">
            <v>46055</v>
          </cell>
          <cell r="C14438">
            <v>8</v>
          </cell>
        </row>
        <row r="14439">
          <cell r="A14439">
            <v>46060</v>
          </cell>
          <cell r="C14439">
            <v>1</v>
          </cell>
        </row>
        <row r="14440">
          <cell r="A14440">
            <v>46060</v>
          </cell>
          <cell r="C14440">
            <v>2</v>
          </cell>
        </row>
        <row r="14441">
          <cell r="A14441">
            <v>46060</v>
          </cell>
          <cell r="C14441">
            <v>3</v>
          </cell>
        </row>
        <row r="14442">
          <cell r="A14442">
            <v>46060</v>
          </cell>
          <cell r="C14442">
            <v>4</v>
          </cell>
        </row>
        <row r="14443">
          <cell r="A14443">
            <v>46060</v>
          </cell>
          <cell r="C14443">
            <v>5</v>
          </cell>
        </row>
        <row r="14444">
          <cell r="A14444">
            <v>46060</v>
          </cell>
          <cell r="C14444">
            <v>6</v>
          </cell>
        </row>
        <row r="14445">
          <cell r="A14445">
            <v>46060</v>
          </cell>
          <cell r="C14445">
            <v>7</v>
          </cell>
        </row>
        <row r="14446">
          <cell r="A14446">
            <v>46061</v>
          </cell>
          <cell r="C14446">
            <v>1</v>
          </cell>
        </row>
        <row r="14447">
          <cell r="A14447">
            <v>46061</v>
          </cell>
          <cell r="C14447">
            <v>2</v>
          </cell>
        </row>
        <row r="14448">
          <cell r="A14448">
            <v>46061</v>
          </cell>
          <cell r="C14448">
            <v>3</v>
          </cell>
        </row>
        <row r="14449">
          <cell r="A14449">
            <v>46061</v>
          </cell>
          <cell r="C14449">
            <v>4</v>
          </cell>
        </row>
        <row r="14450">
          <cell r="A14450">
            <v>46061</v>
          </cell>
          <cell r="C14450">
            <v>5</v>
          </cell>
        </row>
        <row r="14451">
          <cell r="A14451">
            <v>46061</v>
          </cell>
          <cell r="C14451">
            <v>6</v>
          </cell>
        </row>
        <row r="14452">
          <cell r="A14452">
            <v>46061</v>
          </cell>
          <cell r="C14452">
            <v>7</v>
          </cell>
        </row>
        <row r="14453">
          <cell r="A14453">
            <v>46062</v>
          </cell>
          <cell r="C14453">
            <v>1</v>
          </cell>
        </row>
        <row r="14454">
          <cell r="A14454">
            <v>46062</v>
          </cell>
          <cell r="C14454">
            <v>2</v>
          </cell>
        </row>
        <row r="14455">
          <cell r="A14455">
            <v>46062</v>
          </cell>
          <cell r="C14455">
            <v>3</v>
          </cell>
        </row>
        <row r="14456">
          <cell r="A14456">
            <v>46062</v>
          </cell>
          <cell r="C14456">
            <v>4</v>
          </cell>
        </row>
        <row r="14457">
          <cell r="A14457">
            <v>46062</v>
          </cell>
          <cell r="C14457">
            <v>5</v>
          </cell>
        </row>
        <row r="14458">
          <cell r="A14458">
            <v>46062</v>
          </cell>
          <cell r="C14458">
            <v>6</v>
          </cell>
        </row>
        <row r="14459">
          <cell r="A14459">
            <v>46062</v>
          </cell>
          <cell r="C14459">
            <v>7</v>
          </cell>
        </row>
        <row r="14460">
          <cell r="A14460">
            <v>46063</v>
          </cell>
          <cell r="C14460">
            <v>1</v>
          </cell>
        </row>
        <row r="14461">
          <cell r="A14461">
            <v>46063</v>
          </cell>
          <cell r="C14461">
            <v>2</v>
          </cell>
        </row>
        <row r="14462">
          <cell r="A14462">
            <v>46063</v>
          </cell>
          <cell r="C14462">
            <v>3</v>
          </cell>
        </row>
        <row r="14463">
          <cell r="A14463">
            <v>46063</v>
          </cell>
          <cell r="C14463">
            <v>4</v>
          </cell>
        </row>
        <row r="14464">
          <cell r="A14464">
            <v>46063</v>
          </cell>
          <cell r="C14464">
            <v>5</v>
          </cell>
        </row>
        <row r="14465">
          <cell r="A14465">
            <v>46063</v>
          </cell>
          <cell r="C14465">
            <v>6</v>
          </cell>
        </row>
        <row r="14466">
          <cell r="A14466">
            <v>46063</v>
          </cell>
          <cell r="C14466">
            <v>7</v>
          </cell>
        </row>
        <row r="14467">
          <cell r="A14467">
            <v>46064</v>
          </cell>
          <cell r="C14467">
            <v>1</v>
          </cell>
        </row>
        <row r="14468">
          <cell r="A14468">
            <v>46064</v>
          </cell>
          <cell r="C14468">
            <v>2</v>
          </cell>
        </row>
        <row r="14469">
          <cell r="A14469">
            <v>46064</v>
          </cell>
          <cell r="C14469">
            <v>3</v>
          </cell>
        </row>
        <row r="14470">
          <cell r="A14470">
            <v>46064</v>
          </cell>
          <cell r="C14470">
            <v>4</v>
          </cell>
        </row>
        <row r="14471">
          <cell r="A14471">
            <v>46064</v>
          </cell>
          <cell r="C14471">
            <v>5</v>
          </cell>
        </row>
        <row r="14472">
          <cell r="A14472">
            <v>46064</v>
          </cell>
          <cell r="C14472">
            <v>6</v>
          </cell>
        </row>
        <row r="14473">
          <cell r="A14473">
            <v>46064</v>
          </cell>
          <cell r="C14473">
            <v>7</v>
          </cell>
        </row>
        <row r="14474">
          <cell r="A14474">
            <v>46065</v>
          </cell>
          <cell r="C14474">
            <v>1</v>
          </cell>
        </row>
        <row r="14475">
          <cell r="A14475">
            <v>46065</v>
          </cell>
          <cell r="C14475">
            <v>2</v>
          </cell>
        </row>
        <row r="14476">
          <cell r="A14476">
            <v>46065</v>
          </cell>
          <cell r="C14476">
            <v>3</v>
          </cell>
        </row>
        <row r="14477">
          <cell r="A14477">
            <v>46065</v>
          </cell>
          <cell r="C14477">
            <v>4</v>
          </cell>
        </row>
        <row r="14478">
          <cell r="A14478">
            <v>46065</v>
          </cell>
          <cell r="C14478">
            <v>5</v>
          </cell>
        </row>
        <row r="14479">
          <cell r="A14479">
            <v>46065</v>
          </cell>
          <cell r="C14479">
            <v>6</v>
          </cell>
        </row>
        <row r="14480">
          <cell r="A14480">
            <v>46065</v>
          </cell>
          <cell r="C14480">
            <v>7</v>
          </cell>
        </row>
        <row r="14481">
          <cell r="A14481">
            <v>46070</v>
          </cell>
          <cell r="C14481">
            <v>1</v>
          </cell>
        </row>
        <row r="14482">
          <cell r="A14482">
            <v>46070</v>
          </cell>
          <cell r="C14482">
            <v>2</v>
          </cell>
        </row>
        <row r="14483">
          <cell r="A14483">
            <v>46070</v>
          </cell>
          <cell r="C14483">
            <v>3</v>
          </cell>
        </row>
        <row r="14484">
          <cell r="A14484">
            <v>46070</v>
          </cell>
          <cell r="C14484">
            <v>4</v>
          </cell>
        </row>
        <row r="14485">
          <cell r="A14485">
            <v>46071</v>
          </cell>
          <cell r="C14485">
            <v>1</v>
          </cell>
        </row>
        <row r="14486">
          <cell r="A14486">
            <v>46071</v>
          </cell>
          <cell r="C14486">
            <v>2</v>
          </cell>
        </row>
        <row r="14487">
          <cell r="A14487">
            <v>46071</v>
          </cell>
          <cell r="C14487">
            <v>3</v>
          </cell>
        </row>
        <row r="14488">
          <cell r="A14488">
            <v>46071</v>
          </cell>
          <cell r="C14488">
            <v>4</v>
          </cell>
        </row>
        <row r="14489">
          <cell r="A14489">
            <v>46071</v>
          </cell>
          <cell r="C14489">
            <v>5</v>
          </cell>
        </row>
        <row r="14490">
          <cell r="A14490">
            <v>46071</v>
          </cell>
          <cell r="C14490">
            <v>6</v>
          </cell>
        </row>
        <row r="14491">
          <cell r="A14491">
            <v>46071</v>
          </cell>
          <cell r="C14491">
            <v>7</v>
          </cell>
        </row>
        <row r="14492">
          <cell r="A14492">
            <v>46071</v>
          </cell>
          <cell r="C14492">
            <v>8</v>
          </cell>
        </row>
        <row r="14493">
          <cell r="A14493">
            <v>46071</v>
          </cell>
          <cell r="C14493">
            <v>9</v>
          </cell>
        </row>
        <row r="14494">
          <cell r="A14494">
            <v>46071</v>
          </cell>
          <cell r="C14494">
            <v>10</v>
          </cell>
        </row>
        <row r="14495">
          <cell r="A14495">
            <v>46072</v>
          </cell>
          <cell r="C14495">
            <v>1</v>
          </cell>
        </row>
        <row r="14496">
          <cell r="A14496">
            <v>46072</v>
          </cell>
          <cell r="C14496">
            <v>2</v>
          </cell>
        </row>
        <row r="14497">
          <cell r="A14497">
            <v>46072</v>
          </cell>
          <cell r="C14497">
            <v>3</v>
          </cell>
        </row>
        <row r="14498">
          <cell r="A14498">
            <v>46072</v>
          </cell>
          <cell r="C14498">
            <v>4</v>
          </cell>
        </row>
        <row r="14499">
          <cell r="A14499">
            <v>46072</v>
          </cell>
          <cell r="C14499">
            <v>5</v>
          </cell>
        </row>
        <row r="14500">
          <cell r="A14500">
            <v>46072</v>
          </cell>
          <cell r="C14500">
            <v>6</v>
          </cell>
        </row>
        <row r="14501">
          <cell r="A14501">
            <v>46072</v>
          </cell>
          <cell r="C14501">
            <v>7</v>
          </cell>
        </row>
        <row r="14502">
          <cell r="A14502">
            <v>46072</v>
          </cell>
          <cell r="C14502">
            <v>8</v>
          </cell>
        </row>
        <row r="14503">
          <cell r="A14503">
            <v>46072</v>
          </cell>
          <cell r="C14503">
            <v>9</v>
          </cell>
        </row>
        <row r="14504">
          <cell r="A14504">
            <v>46072</v>
          </cell>
          <cell r="C14504">
            <v>10</v>
          </cell>
        </row>
        <row r="14505">
          <cell r="A14505">
            <v>46073</v>
          </cell>
          <cell r="C14505">
            <v>1</v>
          </cell>
        </row>
        <row r="14506">
          <cell r="A14506">
            <v>46073</v>
          </cell>
          <cell r="C14506">
            <v>2</v>
          </cell>
        </row>
        <row r="14507">
          <cell r="A14507">
            <v>46073</v>
          </cell>
          <cell r="C14507">
            <v>3</v>
          </cell>
        </row>
        <row r="14508">
          <cell r="A14508">
            <v>46073</v>
          </cell>
          <cell r="C14508">
            <v>4</v>
          </cell>
        </row>
        <row r="14509">
          <cell r="A14509">
            <v>46073</v>
          </cell>
          <cell r="C14509">
            <v>5</v>
          </cell>
        </row>
        <row r="14510">
          <cell r="A14510">
            <v>46073</v>
          </cell>
          <cell r="C14510">
            <v>6</v>
          </cell>
        </row>
        <row r="14511">
          <cell r="A14511">
            <v>46073</v>
          </cell>
          <cell r="C14511">
            <v>7</v>
          </cell>
        </row>
        <row r="14512">
          <cell r="A14512">
            <v>46073</v>
          </cell>
          <cell r="C14512">
            <v>8</v>
          </cell>
        </row>
        <row r="14513">
          <cell r="A14513">
            <v>46073</v>
          </cell>
          <cell r="C14513">
            <v>9</v>
          </cell>
        </row>
        <row r="14514">
          <cell r="A14514">
            <v>46073</v>
          </cell>
          <cell r="C14514">
            <v>10</v>
          </cell>
        </row>
        <row r="14515">
          <cell r="A14515">
            <v>46074</v>
          </cell>
          <cell r="C14515">
            <v>1</v>
          </cell>
        </row>
        <row r="14516">
          <cell r="A14516">
            <v>46074</v>
          </cell>
          <cell r="C14516">
            <v>2</v>
          </cell>
        </row>
        <row r="14517">
          <cell r="A14517">
            <v>46074</v>
          </cell>
          <cell r="C14517">
            <v>3</v>
          </cell>
        </row>
        <row r="14518">
          <cell r="A14518">
            <v>46074</v>
          </cell>
          <cell r="C14518">
            <v>4</v>
          </cell>
        </row>
        <row r="14519">
          <cell r="A14519">
            <v>46074</v>
          </cell>
          <cell r="C14519">
            <v>5</v>
          </cell>
        </row>
        <row r="14520">
          <cell r="A14520">
            <v>46074</v>
          </cell>
          <cell r="C14520">
            <v>6</v>
          </cell>
        </row>
        <row r="14521">
          <cell r="A14521">
            <v>46074</v>
          </cell>
          <cell r="C14521">
            <v>7</v>
          </cell>
        </row>
        <row r="14522">
          <cell r="A14522">
            <v>46074</v>
          </cell>
          <cell r="C14522">
            <v>8</v>
          </cell>
        </row>
        <row r="14523">
          <cell r="A14523">
            <v>46074</v>
          </cell>
          <cell r="C14523">
            <v>9</v>
          </cell>
        </row>
        <row r="14524">
          <cell r="A14524">
            <v>46074</v>
          </cell>
          <cell r="C14524">
            <v>10</v>
          </cell>
        </row>
        <row r="14525">
          <cell r="A14525">
            <v>46075</v>
          </cell>
          <cell r="C14525">
            <v>1</v>
          </cell>
        </row>
        <row r="14526">
          <cell r="A14526">
            <v>46075</v>
          </cell>
          <cell r="C14526">
            <v>2</v>
          </cell>
        </row>
        <row r="14527">
          <cell r="A14527">
            <v>46075</v>
          </cell>
          <cell r="C14527">
            <v>3</v>
          </cell>
        </row>
        <row r="14528">
          <cell r="A14528">
            <v>46075</v>
          </cell>
          <cell r="C14528">
            <v>4</v>
          </cell>
        </row>
        <row r="14529">
          <cell r="A14529">
            <v>46075</v>
          </cell>
          <cell r="C14529">
            <v>5</v>
          </cell>
        </row>
        <row r="14530">
          <cell r="A14530">
            <v>46075</v>
          </cell>
          <cell r="C14530">
            <v>6</v>
          </cell>
        </row>
        <row r="14531">
          <cell r="A14531">
            <v>46075</v>
          </cell>
          <cell r="C14531">
            <v>7</v>
          </cell>
        </row>
        <row r="14532">
          <cell r="A14532">
            <v>46075</v>
          </cell>
          <cell r="C14532">
            <v>8</v>
          </cell>
        </row>
        <row r="14533">
          <cell r="A14533">
            <v>46075</v>
          </cell>
          <cell r="C14533">
            <v>9</v>
          </cell>
        </row>
        <row r="14534">
          <cell r="A14534">
            <v>46075</v>
          </cell>
          <cell r="C14534">
            <v>10</v>
          </cell>
        </row>
        <row r="14535">
          <cell r="A14535">
            <v>46075</v>
          </cell>
          <cell r="C14535">
            <v>11</v>
          </cell>
        </row>
        <row r="14536">
          <cell r="A14536">
            <v>46075</v>
          </cell>
          <cell r="C14536">
            <v>12</v>
          </cell>
        </row>
        <row r="14537">
          <cell r="A14537">
            <v>46075</v>
          </cell>
          <cell r="C14537">
            <v>13</v>
          </cell>
        </row>
        <row r="14538">
          <cell r="A14538">
            <v>46075</v>
          </cell>
          <cell r="C14538">
            <v>14</v>
          </cell>
        </row>
        <row r="14539">
          <cell r="A14539">
            <v>46075</v>
          </cell>
          <cell r="C14539">
            <v>15</v>
          </cell>
        </row>
        <row r="14540">
          <cell r="A14540">
            <v>46075</v>
          </cell>
          <cell r="C14540">
            <v>16</v>
          </cell>
        </row>
        <row r="14541">
          <cell r="A14541">
            <v>46075</v>
          </cell>
          <cell r="C14541">
            <v>17</v>
          </cell>
        </row>
        <row r="14542">
          <cell r="A14542">
            <v>46075</v>
          </cell>
          <cell r="C14542">
            <v>18</v>
          </cell>
        </row>
        <row r="14543">
          <cell r="A14543">
            <v>46075</v>
          </cell>
          <cell r="C14543">
            <v>19</v>
          </cell>
        </row>
        <row r="14544">
          <cell r="A14544">
            <v>46075</v>
          </cell>
          <cell r="C14544">
            <v>20</v>
          </cell>
        </row>
        <row r="14545">
          <cell r="A14545">
            <v>46075</v>
          </cell>
          <cell r="C14545">
            <v>21</v>
          </cell>
        </row>
        <row r="14546">
          <cell r="A14546">
            <v>46075</v>
          </cell>
          <cell r="C14546">
            <v>22</v>
          </cell>
        </row>
        <row r="14547">
          <cell r="A14547">
            <v>46075</v>
          </cell>
          <cell r="C14547">
            <v>23</v>
          </cell>
        </row>
        <row r="14548">
          <cell r="A14548">
            <v>46075</v>
          </cell>
          <cell r="C14548">
            <v>24</v>
          </cell>
        </row>
        <row r="14549">
          <cell r="A14549">
            <v>46075</v>
          </cell>
          <cell r="C14549">
            <v>25</v>
          </cell>
        </row>
        <row r="14550">
          <cell r="A14550">
            <v>46075</v>
          </cell>
          <cell r="C14550">
            <v>26</v>
          </cell>
        </row>
        <row r="14551">
          <cell r="A14551">
            <v>46075</v>
          </cell>
          <cell r="C14551">
            <v>27</v>
          </cell>
        </row>
        <row r="14552">
          <cell r="A14552">
            <v>46075</v>
          </cell>
          <cell r="C14552">
            <v>28</v>
          </cell>
        </row>
        <row r="14553">
          <cell r="A14553">
            <v>46075</v>
          </cell>
          <cell r="C14553">
            <v>29</v>
          </cell>
        </row>
        <row r="14554">
          <cell r="A14554">
            <v>46075</v>
          </cell>
          <cell r="C14554">
            <v>30</v>
          </cell>
        </row>
        <row r="14555">
          <cell r="A14555">
            <v>46075</v>
          </cell>
          <cell r="C14555">
            <v>31</v>
          </cell>
        </row>
        <row r="14556">
          <cell r="A14556">
            <v>46075</v>
          </cell>
          <cell r="C14556">
            <v>32</v>
          </cell>
        </row>
        <row r="14557">
          <cell r="A14557">
            <v>46075</v>
          </cell>
          <cell r="C14557">
            <v>33</v>
          </cell>
        </row>
        <row r="14558">
          <cell r="A14558">
            <v>46075</v>
          </cell>
          <cell r="C14558">
            <v>34</v>
          </cell>
        </row>
        <row r="14559">
          <cell r="A14559">
            <v>46075</v>
          </cell>
          <cell r="C14559">
            <v>35</v>
          </cell>
        </row>
        <row r="14560">
          <cell r="A14560">
            <v>46075</v>
          </cell>
          <cell r="C14560">
            <v>36</v>
          </cell>
        </row>
        <row r="14561">
          <cell r="A14561">
            <v>46075</v>
          </cell>
          <cell r="C14561">
            <v>37</v>
          </cell>
        </row>
        <row r="14562">
          <cell r="A14562">
            <v>46075</v>
          </cell>
          <cell r="C14562">
            <v>38</v>
          </cell>
        </row>
        <row r="14563">
          <cell r="A14563">
            <v>46075</v>
          </cell>
          <cell r="C14563">
            <v>39</v>
          </cell>
        </row>
        <row r="14564">
          <cell r="A14564">
            <v>46075</v>
          </cell>
          <cell r="C14564">
            <v>40</v>
          </cell>
        </row>
        <row r="14565">
          <cell r="A14565">
            <v>46075</v>
          </cell>
          <cell r="C14565">
            <v>41</v>
          </cell>
        </row>
        <row r="14566">
          <cell r="A14566">
            <v>46075</v>
          </cell>
          <cell r="C14566">
            <v>42</v>
          </cell>
        </row>
        <row r="14567">
          <cell r="A14567">
            <v>46076</v>
          </cell>
          <cell r="C14567">
            <v>1</v>
          </cell>
        </row>
        <row r="14568">
          <cell r="A14568">
            <v>46077</v>
          </cell>
          <cell r="C14568">
            <v>1</v>
          </cell>
        </row>
        <row r="14569">
          <cell r="A14569">
            <v>46077</v>
          </cell>
          <cell r="C14569">
            <v>2</v>
          </cell>
        </row>
        <row r="14570">
          <cell r="A14570">
            <v>46077</v>
          </cell>
          <cell r="C14570">
            <v>3</v>
          </cell>
        </row>
        <row r="14571">
          <cell r="A14571">
            <v>46077</v>
          </cell>
          <cell r="C14571">
            <v>4</v>
          </cell>
        </row>
        <row r="14572">
          <cell r="A14572">
            <v>46077</v>
          </cell>
          <cell r="C14572">
            <v>5</v>
          </cell>
        </row>
        <row r="14573">
          <cell r="A14573">
            <v>46077</v>
          </cell>
          <cell r="C14573">
            <v>6</v>
          </cell>
        </row>
        <row r="14574">
          <cell r="A14574">
            <v>46077</v>
          </cell>
          <cell r="C14574">
            <v>7</v>
          </cell>
        </row>
        <row r="14575">
          <cell r="A14575">
            <v>46077</v>
          </cell>
          <cell r="C14575">
            <v>8</v>
          </cell>
        </row>
        <row r="14576">
          <cell r="A14576">
            <v>46077</v>
          </cell>
          <cell r="C14576">
            <v>9</v>
          </cell>
        </row>
        <row r="14577">
          <cell r="A14577">
            <v>46077</v>
          </cell>
          <cell r="C14577">
            <v>10</v>
          </cell>
        </row>
        <row r="14578">
          <cell r="A14578">
            <v>46077</v>
          </cell>
          <cell r="C14578">
            <v>11</v>
          </cell>
        </row>
        <row r="14579">
          <cell r="A14579">
            <v>46077</v>
          </cell>
          <cell r="C14579">
            <v>12</v>
          </cell>
        </row>
        <row r="14580">
          <cell r="A14580">
            <v>46077</v>
          </cell>
          <cell r="C14580">
            <v>13</v>
          </cell>
        </row>
        <row r="14581">
          <cell r="A14581">
            <v>46077</v>
          </cell>
          <cell r="C14581">
            <v>14</v>
          </cell>
        </row>
        <row r="14582">
          <cell r="A14582">
            <v>46077</v>
          </cell>
          <cell r="C14582">
            <v>15</v>
          </cell>
        </row>
        <row r="14583">
          <cell r="A14583">
            <v>46077</v>
          </cell>
          <cell r="C14583">
            <v>16</v>
          </cell>
        </row>
        <row r="14584">
          <cell r="A14584">
            <v>46077</v>
          </cell>
          <cell r="C14584">
            <v>17</v>
          </cell>
        </row>
        <row r="14585">
          <cell r="A14585">
            <v>46077</v>
          </cell>
          <cell r="C14585">
            <v>18</v>
          </cell>
        </row>
        <row r="14586">
          <cell r="A14586">
            <v>46077</v>
          </cell>
          <cell r="C14586">
            <v>19</v>
          </cell>
        </row>
        <row r="14587">
          <cell r="A14587">
            <v>46077</v>
          </cell>
          <cell r="C14587">
            <v>20</v>
          </cell>
        </row>
        <row r="14588">
          <cell r="A14588">
            <v>46077</v>
          </cell>
          <cell r="C14588">
            <v>21</v>
          </cell>
        </row>
        <row r="14589">
          <cell r="A14589">
            <v>46077</v>
          </cell>
          <cell r="C14589">
            <v>22</v>
          </cell>
        </row>
        <row r="14590">
          <cell r="A14590">
            <v>46077</v>
          </cell>
          <cell r="C14590">
            <v>23</v>
          </cell>
        </row>
        <row r="14591">
          <cell r="A14591">
            <v>46077</v>
          </cell>
          <cell r="C14591">
            <v>24</v>
          </cell>
        </row>
        <row r="14592">
          <cell r="A14592">
            <v>46077</v>
          </cell>
          <cell r="C14592">
            <v>25</v>
          </cell>
        </row>
        <row r="14593">
          <cell r="A14593">
            <v>46077</v>
          </cell>
          <cell r="C14593">
            <v>26</v>
          </cell>
        </row>
        <row r="14594">
          <cell r="A14594">
            <v>46077</v>
          </cell>
          <cell r="C14594">
            <v>27</v>
          </cell>
        </row>
        <row r="14595">
          <cell r="A14595">
            <v>46077</v>
          </cell>
          <cell r="C14595">
            <v>28</v>
          </cell>
        </row>
        <row r="14596">
          <cell r="A14596">
            <v>46077</v>
          </cell>
          <cell r="C14596">
            <v>29</v>
          </cell>
        </row>
        <row r="14597">
          <cell r="A14597">
            <v>46077</v>
          </cell>
          <cell r="C14597">
            <v>30</v>
          </cell>
        </row>
        <row r="14598">
          <cell r="A14598">
            <v>46077</v>
          </cell>
          <cell r="C14598">
            <v>31</v>
          </cell>
        </row>
        <row r="14599">
          <cell r="A14599">
            <v>46077</v>
          </cell>
          <cell r="C14599">
            <v>32</v>
          </cell>
        </row>
        <row r="14600">
          <cell r="A14600">
            <v>46077</v>
          </cell>
          <cell r="C14600">
            <v>33</v>
          </cell>
        </row>
        <row r="14601">
          <cell r="A14601">
            <v>46077</v>
          </cell>
          <cell r="C14601">
            <v>34</v>
          </cell>
        </row>
        <row r="14602">
          <cell r="A14602">
            <v>46077</v>
          </cell>
          <cell r="C14602">
            <v>35</v>
          </cell>
        </row>
        <row r="14603">
          <cell r="A14603">
            <v>46077</v>
          </cell>
          <cell r="C14603">
            <v>36</v>
          </cell>
        </row>
        <row r="14604">
          <cell r="A14604">
            <v>46077</v>
          </cell>
          <cell r="C14604">
            <v>37</v>
          </cell>
        </row>
        <row r="14605">
          <cell r="A14605">
            <v>46077</v>
          </cell>
          <cell r="C14605">
            <v>38</v>
          </cell>
        </row>
        <row r="14606">
          <cell r="A14606">
            <v>46081</v>
          </cell>
          <cell r="C14606">
            <v>1</v>
          </cell>
        </row>
        <row r="14607">
          <cell r="A14607">
            <v>46081</v>
          </cell>
          <cell r="C14607">
            <v>2</v>
          </cell>
        </row>
        <row r="14608">
          <cell r="A14608">
            <v>46081</v>
          </cell>
          <cell r="C14608">
            <v>3</v>
          </cell>
        </row>
        <row r="14609">
          <cell r="A14609">
            <v>46081</v>
          </cell>
          <cell r="C14609">
            <v>4</v>
          </cell>
        </row>
        <row r="14610">
          <cell r="A14610">
            <v>46081</v>
          </cell>
          <cell r="C14610">
            <v>5</v>
          </cell>
        </row>
        <row r="14611">
          <cell r="A14611">
            <v>46081</v>
          </cell>
          <cell r="C14611">
            <v>6</v>
          </cell>
        </row>
        <row r="14612">
          <cell r="A14612">
            <v>46081</v>
          </cell>
          <cell r="C14612">
            <v>7</v>
          </cell>
        </row>
        <row r="14613">
          <cell r="A14613">
            <v>46081</v>
          </cell>
          <cell r="C14613">
            <v>8</v>
          </cell>
        </row>
        <row r="14614">
          <cell r="A14614">
            <v>46081</v>
          </cell>
          <cell r="C14614">
            <v>9</v>
          </cell>
        </row>
        <row r="14615">
          <cell r="A14615">
            <v>46081</v>
          </cell>
          <cell r="C14615">
            <v>10</v>
          </cell>
        </row>
        <row r="14616">
          <cell r="A14616">
            <v>46081</v>
          </cell>
          <cell r="C14616">
            <v>11</v>
          </cell>
        </row>
        <row r="14617">
          <cell r="A14617">
            <v>46081</v>
          </cell>
          <cell r="C14617">
            <v>12</v>
          </cell>
        </row>
        <row r="14618">
          <cell r="A14618">
            <v>46081</v>
          </cell>
          <cell r="C14618">
            <v>13</v>
          </cell>
        </row>
        <row r="14619">
          <cell r="A14619">
            <v>46081</v>
          </cell>
          <cell r="C14619">
            <v>14</v>
          </cell>
        </row>
        <row r="14620">
          <cell r="A14620">
            <v>46081</v>
          </cell>
          <cell r="C14620">
            <v>15</v>
          </cell>
        </row>
        <row r="14621">
          <cell r="A14621">
            <v>46081</v>
          </cell>
          <cell r="C14621">
            <v>16</v>
          </cell>
        </row>
        <row r="14622">
          <cell r="A14622">
            <v>46081</v>
          </cell>
          <cell r="C14622">
            <v>17</v>
          </cell>
        </row>
        <row r="14623">
          <cell r="A14623">
            <v>46081</v>
          </cell>
          <cell r="C14623">
            <v>18</v>
          </cell>
        </row>
        <row r="14624">
          <cell r="A14624">
            <v>46081</v>
          </cell>
          <cell r="C14624">
            <v>19</v>
          </cell>
        </row>
        <row r="14625">
          <cell r="A14625">
            <v>46081</v>
          </cell>
          <cell r="C14625">
            <v>20</v>
          </cell>
        </row>
        <row r="14626">
          <cell r="A14626">
            <v>46081</v>
          </cell>
          <cell r="C14626">
            <v>21</v>
          </cell>
        </row>
        <row r="14627">
          <cell r="A14627">
            <v>46081</v>
          </cell>
          <cell r="C14627">
            <v>22</v>
          </cell>
        </row>
        <row r="14628">
          <cell r="A14628">
            <v>46081</v>
          </cell>
          <cell r="C14628">
            <v>23</v>
          </cell>
        </row>
        <row r="14629">
          <cell r="A14629">
            <v>46081</v>
          </cell>
          <cell r="C14629">
            <v>24</v>
          </cell>
        </row>
        <row r="14630">
          <cell r="A14630">
            <v>46081</v>
          </cell>
          <cell r="C14630">
            <v>25</v>
          </cell>
        </row>
        <row r="14631">
          <cell r="A14631">
            <v>46081</v>
          </cell>
          <cell r="C14631">
            <v>26</v>
          </cell>
        </row>
        <row r="14632">
          <cell r="A14632">
            <v>46081</v>
          </cell>
          <cell r="C14632">
            <v>27</v>
          </cell>
        </row>
        <row r="14633">
          <cell r="A14633">
            <v>46081</v>
          </cell>
          <cell r="C14633">
            <v>28</v>
          </cell>
        </row>
        <row r="14634">
          <cell r="A14634">
            <v>46081</v>
          </cell>
          <cell r="C14634">
            <v>29</v>
          </cell>
        </row>
        <row r="14635">
          <cell r="A14635">
            <v>46081</v>
          </cell>
          <cell r="C14635">
            <v>30</v>
          </cell>
        </row>
        <row r="14636">
          <cell r="A14636">
            <v>46081</v>
          </cell>
          <cell r="C14636">
            <v>31</v>
          </cell>
        </row>
        <row r="14637">
          <cell r="A14637">
            <v>46081</v>
          </cell>
          <cell r="C14637">
            <v>32</v>
          </cell>
        </row>
        <row r="14638">
          <cell r="A14638">
            <v>46081</v>
          </cell>
          <cell r="C14638">
            <v>33</v>
          </cell>
        </row>
        <row r="14639">
          <cell r="A14639">
            <v>46081</v>
          </cell>
          <cell r="C14639">
            <v>34</v>
          </cell>
        </row>
        <row r="14640">
          <cell r="A14640">
            <v>46081</v>
          </cell>
          <cell r="C14640">
            <v>35</v>
          </cell>
        </row>
        <row r="14641">
          <cell r="A14641">
            <v>46081</v>
          </cell>
          <cell r="C14641">
            <v>36</v>
          </cell>
        </row>
        <row r="14642">
          <cell r="A14642">
            <v>46081</v>
          </cell>
          <cell r="C14642">
            <v>37</v>
          </cell>
        </row>
        <row r="14643">
          <cell r="A14643">
            <v>46081</v>
          </cell>
          <cell r="C14643">
            <v>38</v>
          </cell>
        </row>
        <row r="14644">
          <cell r="A14644">
            <v>46082</v>
          </cell>
          <cell r="C14644">
            <v>1</v>
          </cell>
        </row>
        <row r="14645">
          <cell r="A14645">
            <v>46082</v>
          </cell>
          <cell r="C14645">
            <v>2</v>
          </cell>
        </row>
        <row r="14646">
          <cell r="A14646">
            <v>46082</v>
          </cell>
          <cell r="C14646">
            <v>3</v>
          </cell>
        </row>
        <row r="14647">
          <cell r="A14647">
            <v>46082</v>
          </cell>
          <cell r="C14647">
            <v>4</v>
          </cell>
        </row>
        <row r="14648">
          <cell r="A14648">
            <v>46082</v>
          </cell>
          <cell r="C14648">
            <v>5</v>
          </cell>
        </row>
        <row r="14649">
          <cell r="A14649">
            <v>46082</v>
          </cell>
          <cell r="C14649">
            <v>6</v>
          </cell>
        </row>
        <row r="14650">
          <cell r="A14650">
            <v>46082</v>
          </cell>
          <cell r="C14650">
            <v>7</v>
          </cell>
        </row>
        <row r="14651">
          <cell r="A14651">
            <v>46082</v>
          </cell>
          <cell r="C14651">
            <v>8</v>
          </cell>
        </row>
        <row r="14652">
          <cell r="A14652">
            <v>46082</v>
          </cell>
          <cell r="C14652">
            <v>9</v>
          </cell>
        </row>
        <row r="14653">
          <cell r="A14653">
            <v>46082</v>
          </cell>
          <cell r="C14653">
            <v>10</v>
          </cell>
        </row>
        <row r="14654">
          <cell r="A14654">
            <v>46082</v>
          </cell>
          <cell r="C14654">
            <v>11</v>
          </cell>
        </row>
        <row r="14655">
          <cell r="A14655">
            <v>46082</v>
          </cell>
          <cell r="C14655">
            <v>12</v>
          </cell>
        </row>
        <row r="14656">
          <cell r="A14656">
            <v>46082</v>
          </cell>
          <cell r="C14656">
            <v>13</v>
          </cell>
        </row>
        <row r="14657">
          <cell r="A14657">
            <v>46082</v>
          </cell>
          <cell r="C14657">
            <v>14</v>
          </cell>
        </row>
        <row r="14658">
          <cell r="A14658">
            <v>46082</v>
          </cell>
          <cell r="C14658">
            <v>15</v>
          </cell>
        </row>
        <row r="14659">
          <cell r="A14659">
            <v>46082</v>
          </cell>
          <cell r="C14659">
            <v>16</v>
          </cell>
        </row>
        <row r="14660">
          <cell r="A14660">
            <v>46082</v>
          </cell>
          <cell r="C14660">
            <v>17</v>
          </cell>
        </row>
        <row r="14661">
          <cell r="A14661">
            <v>46082</v>
          </cell>
          <cell r="C14661">
            <v>18</v>
          </cell>
        </row>
        <row r="14662">
          <cell r="A14662">
            <v>46082</v>
          </cell>
          <cell r="C14662">
            <v>19</v>
          </cell>
        </row>
        <row r="14663">
          <cell r="A14663">
            <v>46082</v>
          </cell>
          <cell r="C14663">
            <v>20</v>
          </cell>
        </row>
        <row r="14664">
          <cell r="A14664">
            <v>46082</v>
          </cell>
          <cell r="C14664">
            <v>21</v>
          </cell>
        </row>
        <row r="14665">
          <cell r="A14665">
            <v>46082</v>
          </cell>
          <cell r="C14665">
            <v>22</v>
          </cell>
        </row>
        <row r="14666">
          <cell r="A14666">
            <v>46082</v>
          </cell>
          <cell r="C14666">
            <v>23</v>
          </cell>
        </row>
        <row r="14667">
          <cell r="A14667">
            <v>46082</v>
          </cell>
          <cell r="C14667">
            <v>24</v>
          </cell>
        </row>
        <row r="14668">
          <cell r="A14668">
            <v>46082</v>
          </cell>
          <cell r="C14668">
            <v>25</v>
          </cell>
        </row>
        <row r="14669">
          <cell r="A14669">
            <v>46082</v>
          </cell>
          <cell r="C14669">
            <v>26</v>
          </cell>
        </row>
        <row r="14670">
          <cell r="A14670">
            <v>46082</v>
          </cell>
          <cell r="C14670">
            <v>27</v>
          </cell>
        </row>
        <row r="14671">
          <cell r="A14671">
            <v>46082</v>
          </cell>
          <cell r="C14671">
            <v>28</v>
          </cell>
        </row>
        <row r="14672">
          <cell r="A14672">
            <v>46082</v>
          </cell>
          <cell r="C14672">
            <v>29</v>
          </cell>
        </row>
        <row r="14673">
          <cell r="A14673">
            <v>46082</v>
          </cell>
          <cell r="C14673">
            <v>30</v>
          </cell>
        </row>
        <row r="14674">
          <cell r="A14674">
            <v>46082</v>
          </cell>
          <cell r="C14674">
            <v>31</v>
          </cell>
        </row>
        <row r="14675">
          <cell r="A14675">
            <v>46082</v>
          </cell>
          <cell r="C14675">
            <v>32</v>
          </cell>
        </row>
        <row r="14676">
          <cell r="A14676">
            <v>46082</v>
          </cell>
          <cell r="C14676">
            <v>33</v>
          </cell>
        </row>
        <row r="14677">
          <cell r="A14677">
            <v>46082</v>
          </cell>
          <cell r="C14677">
            <v>34</v>
          </cell>
        </row>
        <row r="14678">
          <cell r="A14678">
            <v>46082</v>
          </cell>
          <cell r="C14678">
            <v>35</v>
          </cell>
        </row>
        <row r="14679">
          <cell r="A14679">
            <v>46082</v>
          </cell>
          <cell r="C14679">
            <v>36</v>
          </cell>
        </row>
        <row r="14680">
          <cell r="A14680">
            <v>46082</v>
          </cell>
          <cell r="C14680">
            <v>37</v>
          </cell>
        </row>
        <row r="14681">
          <cell r="A14681">
            <v>46082</v>
          </cell>
          <cell r="C14681">
            <v>38</v>
          </cell>
        </row>
        <row r="14682">
          <cell r="A14682">
            <v>46082</v>
          </cell>
          <cell r="C14682">
            <v>39</v>
          </cell>
        </row>
        <row r="14683">
          <cell r="A14683">
            <v>46082</v>
          </cell>
          <cell r="C14683">
            <v>40</v>
          </cell>
        </row>
        <row r="14684">
          <cell r="A14684">
            <v>46082</v>
          </cell>
          <cell r="C14684">
            <v>41</v>
          </cell>
        </row>
        <row r="14685">
          <cell r="A14685">
            <v>46082</v>
          </cell>
          <cell r="C14685">
            <v>42</v>
          </cell>
        </row>
        <row r="14686">
          <cell r="A14686">
            <v>46082</v>
          </cell>
          <cell r="C14686">
            <v>43</v>
          </cell>
        </row>
        <row r="14687">
          <cell r="A14687">
            <v>46082</v>
          </cell>
          <cell r="C14687">
            <v>44</v>
          </cell>
        </row>
        <row r="14688">
          <cell r="A14688">
            <v>46082</v>
          </cell>
          <cell r="C14688">
            <v>45</v>
          </cell>
        </row>
        <row r="14689">
          <cell r="A14689">
            <v>46082</v>
          </cell>
          <cell r="C14689">
            <v>46</v>
          </cell>
        </row>
        <row r="14690">
          <cell r="A14690">
            <v>46082</v>
          </cell>
          <cell r="C14690">
            <v>47</v>
          </cell>
        </row>
        <row r="14691">
          <cell r="A14691">
            <v>46082</v>
          </cell>
          <cell r="C14691">
            <v>48</v>
          </cell>
        </row>
        <row r="14692">
          <cell r="A14692">
            <v>46082</v>
          </cell>
          <cell r="C14692">
            <v>49</v>
          </cell>
        </row>
        <row r="14693">
          <cell r="A14693">
            <v>46082</v>
          </cell>
          <cell r="C14693">
            <v>50</v>
          </cell>
        </row>
        <row r="14694">
          <cell r="A14694">
            <v>46082</v>
          </cell>
          <cell r="C14694">
            <v>51</v>
          </cell>
        </row>
        <row r="14695">
          <cell r="A14695">
            <v>46082</v>
          </cell>
          <cell r="C14695">
            <v>52</v>
          </cell>
        </row>
        <row r="14696">
          <cell r="A14696">
            <v>46082</v>
          </cell>
          <cell r="C14696">
            <v>53</v>
          </cell>
        </row>
        <row r="14697">
          <cell r="A14697">
            <v>46082</v>
          </cell>
          <cell r="C14697">
            <v>54</v>
          </cell>
        </row>
        <row r="14698">
          <cell r="A14698">
            <v>46082</v>
          </cell>
          <cell r="C14698">
            <v>55</v>
          </cell>
        </row>
        <row r="14699">
          <cell r="A14699">
            <v>46082</v>
          </cell>
          <cell r="C14699">
            <v>56</v>
          </cell>
        </row>
        <row r="14700">
          <cell r="A14700">
            <v>46082</v>
          </cell>
          <cell r="C14700">
            <v>57</v>
          </cell>
        </row>
        <row r="14701">
          <cell r="A14701">
            <v>46082</v>
          </cell>
          <cell r="C14701">
            <v>58</v>
          </cell>
        </row>
        <row r="14702">
          <cell r="A14702">
            <v>46082</v>
          </cell>
          <cell r="C14702">
            <v>59</v>
          </cell>
        </row>
        <row r="14703">
          <cell r="A14703">
            <v>46082</v>
          </cell>
          <cell r="C14703">
            <v>60</v>
          </cell>
        </row>
        <row r="14704">
          <cell r="A14704">
            <v>46082</v>
          </cell>
          <cell r="C14704">
            <v>61</v>
          </cell>
        </row>
        <row r="14705">
          <cell r="A14705">
            <v>46082</v>
          </cell>
          <cell r="C14705">
            <v>62</v>
          </cell>
        </row>
        <row r="14706">
          <cell r="A14706">
            <v>46082</v>
          </cell>
          <cell r="C14706">
            <v>63</v>
          </cell>
        </row>
        <row r="14707">
          <cell r="A14707">
            <v>46082</v>
          </cell>
          <cell r="C14707">
            <v>64</v>
          </cell>
        </row>
        <row r="14708">
          <cell r="A14708">
            <v>46082</v>
          </cell>
          <cell r="C14708">
            <v>65</v>
          </cell>
        </row>
        <row r="14709">
          <cell r="A14709">
            <v>46082</v>
          </cell>
          <cell r="C14709">
            <v>66</v>
          </cell>
        </row>
        <row r="14710">
          <cell r="A14710">
            <v>46082</v>
          </cell>
          <cell r="C14710">
            <v>67</v>
          </cell>
        </row>
        <row r="14711">
          <cell r="A14711">
            <v>46082</v>
          </cell>
          <cell r="C14711">
            <v>68</v>
          </cell>
        </row>
        <row r="14712">
          <cell r="A14712">
            <v>46082</v>
          </cell>
          <cell r="C14712">
            <v>69</v>
          </cell>
        </row>
        <row r="14713">
          <cell r="A14713">
            <v>46082</v>
          </cell>
          <cell r="C14713">
            <v>70</v>
          </cell>
        </row>
        <row r="14714">
          <cell r="A14714">
            <v>46082</v>
          </cell>
          <cell r="C14714">
            <v>71</v>
          </cell>
        </row>
        <row r="14715">
          <cell r="A14715">
            <v>46082</v>
          </cell>
          <cell r="C14715">
            <v>72</v>
          </cell>
        </row>
        <row r="14716">
          <cell r="A14716">
            <v>46082</v>
          </cell>
          <cell r="C14716">
            <v>73</v>
          </cell>
        </row>
        <row r="14717">
          <cell r="A14717">
            <v>46082</v>
          </cell>
          <cell r="C14717">
            <v>74</v>
          </cell>
        </row>
        <row r="14718">
          <cell r="A14718">
            <v>46082</v>
          </cell>
          <cell r="C14718">
            <v>75</v>
          </cell>
        </row>
        <row r="14719">
          <cell r="A14719">
            <v>46082</v>
          </cell>
          <cell r="C14719">
            <v>76</v>
          </cell>
        </row>
        <row r="14720">
          <cell r="A14720">
            <v>46082</v>
          </cell>
          <cell r="C14720">
            <v>77</v>
          </cell>
        </row>
        <row r="14721">
          <cell r="A14721">
            <v>46082</v>
          </cell>
          <cell r="C14721">
            <v>78</v>
          </cell>
        </row>
        <row r="14722">
          <cell r="A14722">
            <v>46082</v>
          </cell>
          <cell r="C14722">
            <v>79</v>
          </cell>
        </row>
        <row r="14723">
          <cell r="A14723">
            <v>46083</v>
          </cell>
          <cell r="C14723">
            <v>1</v>
          </cell>
        </row>
        <row r="14724">
          <cell r="A14724">
            <v>46083</v>
          </cell>
          <cell r="C14724">
            <v>2</v>
          </cell>
        </row>
        <row r="14725">
          <cell r="A14725">
            <v>46083</v>
          </cell>
          <cell r="C14725">
            <v>3</v>
          </cell>
        </row>
        <row r="14726">
          <cell r="A14726">
            <v>46084</v>
          </cell>
          <cell r="C14726">
            <v>1</v>
          </cell>
        </row>
        <row r="14727">
          <cell r="A14727">
            <v>46084</v>
          </cell>
          <cell r="C14727">
            <v>2</v>
          </cell>
        </row>
        <row r="14728">
          <cell r="A14728">
            <v>46084</v>
          </cell>
          <cell r="C14728">
            <v>3</v>
          </cell>
        </row>
        <row r="14729">
          <cell r="A14729">
            <v>46084</v>
          </cell>
          <cell r="C14729">
            <v>4</v>
          </cell>
        </row>
        <row r="14730">
          <cell r="A14730">
            <v>46084</v>
          </cell>
          <cell r="C14730">
            <v>5</v>
          </cell>
        </row>
        <row r="14731">
          <cell r="A14731">
            <v>46085</v>
          </cell>
          <cell r="C14731">
            <v>1</v>
          </cell>
        </row>
        <row r="14732">
          <cell r="A14732">
            <v>46085</v>
          </cell>
          <cell r="C14732">
            <v>2</v>
          </cell>
        </row>
        <row r="14733">
          <cell r="A14733">
            <v>46085</v>
          </cell>
          <cell r="C14733">
            <v>3</v>
          </cell>
        </row>
        <row r="14734">
          <cell r="A14734">
            <v>46085</v>
          </cell>
          <cell r="C14734">
            <v>4</v>
          </cell>
        </row>
        <row r="14735">
          <cell r="A14735">
            <v>46085</v>
          </cell>
          <cell r="C14735">
            <v>5</v>
          </cell>
        </row>
        <row r="14736">
          <cell r="A14736">
            <v>46085</v>
          </cell>
          <cell r="C14736">
            <v>6</v>
          </cell>
        </row>
        <row r="14737">
          <cell r="A14737">
            <v>46085</v>
          </cell>
          <cell r="C14737">
            <v>7</v>
          </cell>
        </row>
        <row r="14738">
          <cell r="A14738">
            <v>46085</v>
          </cell>
          <cell r="C14738">
            <v>8</v>
          </cell>
        </row>
        <row r="14739">
          <cell r="A14739">
            <v>46086</v>
          </cell>
          <cell r="C14739">
            <v>1</v>
          </cell>
        </row>
        <row r="14740">
          <cell r="A14740">
            <v>46086</v>
          </cell>
          <cell r="C14740">
            <v>2</v>
          </cell>
        </row>
        <row r="14741">
          <cell r="A14741">
            <v>46086</v>
          </cell>
          <cell r="C14741">
            <v>3</v>
          </cell>
        </row>
        <row r="14742">
          <cell r="A14742">
            <v>46086</v>
          </cell>
          <cell r="C14742">
            <v>4</v>
          </cell>
        </row>
        <row r="14743">
          <cell r="A14743">
            <v>46086</v>
          </cell>
          <cell r="C14743">
            <v>5</v>
          </cell>
        </row>
        <row r="14744">
          <cell r="A14744">
            <v>46086</v>
          </cell>
          <cell r="C14744">
            <v>6</v>
          </cell>
        </row>
        <row r="14745">
          <cell r="A14745">
            <v>46086</v>
          </cell>
          <cell r="C14745">
            <v>7</v>
          </cell>
        </row>
        <row r="14746">
          <cell r="A14746">
            <v>46110</v>
          </cell>
          <cell r="C14746">
            <v>1</v>
          </cell>
        </row>
        <row r="14747">
          <cell r="A14747">
            <v>46110</v>
          </cell>
          <cell r="C14747">
            <v>2</v>
          </cell>
        </row>
        <row r="14748">
          <cell r="A14748">
            <v>46111</v>
          </cell>
          <cell r="C14748">
            <v>1</v>
          </cell>
        </row>
        <row r="14749">
          <cell r="A14749">
            <v>46111</v>
          </cell>
          <cell r="C14749">
            <v>2</v>
          </cell>
        </row>
        <row r="14750">
          <cell r="A14750">
            <v>46112</v>
          </cell>
          <cell r="C14750">
            <v>1</v>
          </cell>
        </row>
        <row r="14751">
          <cell r="A14751">
            <v>46112</v>
          </cell>
          <cell r="C14751">
            <v>2</v>
          </cell>
        </row>
        <row r="14752">
          <cell r="A14752">
            <v>46120</v>
          </cell>
          <cell r="C14752">
            <v>1</v>
          </cell>
        </row>
        <row r="14753">
          <cell r="A14753">
            <v>46120</v>
          </cell>
          <cell r="C14753">
            <v>2</v>
          </cell>
        </row>
        <row r="14754">
          <cell r="A14754">
            <v>46121</v>
          </cell>
          <cell r="C14754">
            <v>1</v>
          </cell>
        </row>
        <row r="14755">
          <cell r="A14755">
            <v>46121</v>
          </cell>
          <cell r="C14755">
            <v>2</v>
          </cell>
        </row>
        <row r="14756">
          <cell r="A14756">
            <v>46122</v>
          </cell>
          <cell r="C14756">
            <v>1</v>
          </cell>
        </row>
        <row r="14757">
          <cell r="A14757">
            <v>46122</v>
          </cell>
          <cell r="C14757">
            <v>2</v>
          </cell>
        </row>
        <row r="14758">
          <cell r="A14758">
            <v>46130</v>
          </cell>
          <cell r="C14758">
            <v>1</v>
          </cell>
        </row>
        <row r="14759">
          <cell r="A14759">
            <v>46130</v>
          </cell>
          <cell r="C14759">
            <v>2</v>
          </cell>
        </row>
        <row r="14760">
          <cell r="A14760">
            <v>46131</v>
          </cell>
          <cell r="C14760">
            <v>1</v>
          </cell>
        </row>
        <row r="14761">
          <cell r="A14761">
            <v>46131</v>
          </cell>
          <cell r="C14761">
            <v>2</v>
          </cell>
        </row>
        <row r="14762">
          <cell r="A14762">
            <v>46132</v>
          </cell>
          <cell r="C14762">
            <v>1</v>
          </cell>
        </row>
        <row r="14763">
          <cell r="A14763">
            <v>46132</v>
          </cell>
          <cell r="C14763">
            <v>2</v>
          </cell>
        </row>
        <row r="14764">
          <cell r="A14764">
            <v>46140</v>
          </cell>
          <cell r="C14764">
            <v>1</v>
          </cell>
        </row>
        <row r="14765">
          <cell r="A14765">
            <v>46140</v>
          </cell>
          <cell r="C14765">
            <v>2</v>
          </cell>
        </row>
        <row r="14766">
          <cell r="A14766">
            <v>46141</v>
          </cell>
          <cell r="C14766">
            <v>1</v>
          </cell>
        </row>
        <row r="14767">
          <cell r="A14767">
            <v>46141</v>
          </cell>
          <cell r="C14767">
            <v>2</v>
          </cell>
        </row>
        <row r="14768">
          <cell r="A14768">
            <v>46142</v>
          </cell>
          <cell r="C14768">
            <v>1</v>
          </cell>
        </row>
        <row r="14769">
          <cell r="A14769">
            <v>46142</v>
          </cell>
          <cell r="C14769">
            <v>2</v>
          </cell>
        </row>
        <row r="14770">
          <cell r="A14770">
            <v>46150</v>
          </cell>
          <cell r="C14770">
            <v>1</v>
          </cell>
        </row>
        <row r="14771">
          <cell r="A14771">
            <v>46150</v>
          </cell>
          <cell r="C14771">
            <v>2</v>
          </cell>
        </row>
        <row r="14772">
          <cell r="A14772">
            <v>46151</v>
          </cell>
          <cell r="C14772">
            <v>1</v>
          </cell>
        </row>
        <row r="14773">
          <cell r="A14773">
            <v>46151</v>
          </cell>
          <cell r="C14773">
            <v>2</v>
          </cell>
        </row>
        <row r="14774">
          <cell r="A14774">
            <v>46152</v>
          </cell>
          <cell r="C14774">
            <v>1</v>
          </cell>
        </row>
        <row r="14775">
          <cell r="A14775">
            <v>46152</v>
          </cell>
          <cell r="C14775">
            <v>2</v>
          </cell>
        </row>
        <row r="14776">
          <cell r="A14776">
            <v>46160</v>
          </cell>
          <cell r="C14776">
            <v>1</v>
          </cell>
        </row>
        <row r="14777">
          <cell r="A14777">
            <v>46160</v>
          </cell>
          <cell r="C14777">
            <v>2</v>
          </cell>
        </row>
        <row r="14778">
          <cell r="A14778">
            <v>46161</v>
          </cell>
          <cell r="C14778">
            <v>1</v>
          </cell>
        </row>
        <row r="14779">
          <cell r="A14779">
            <v>46161</v>
          </cell>
          <cell r="C14779">
            <v>2</v>
          </cell>
        </row>
        <row r="14780">
          <cell r="A14780">
            <v>46162</v>
          </cell>
          <cell r="C14780">
            <v>1</v>
          </cell>
        </row>
        <row r="14781">
          <cell r="A14781">
            <v>46162</v>
          </cell>
          <cell r="C14781">
            <v>2</v>
          </cell>
        </row>
        <row r="14782">
          <cell r="A14782">
            <v>46170</v>
          </cell>
          <cell r="C14782">
            <v>1</v>
          </cell>
        </row>
        <row r="14783">
          <cell r="A14783">
            <v>46170</v>
          </cell>
          <cell r="C14783">
            <v>2</v>
          </cell>
        </row>
        <row r="14784">
          <cell r="A14784">
            <v>46171</v>
          </cell>
          <cell r="C14784">
            <v>1</v>
          </cell>
        </row>
        <row r="14785">
          <cell r="A14785">
            <v>46171</v>
          </cell>
          <cell r="C14785">
            <v>2</v>
          </cell>
        </row>
        <row r="14786">
          <cell r="A14786">
            <v>46172</v>
          </cell>
          <cell r="C14786">
            <v>1</v>
          </cell>
        </row>
        <row r="14787">
          <cell r="A14787">
            <v>46172</v>
          </cell>
          <cell r="C14787">
            <v>2</v>
          </cell>
        </row>
        <row r="14788">
          <cell r="A14788">
            <v>14746</v>
          </cell>
          <cell r="C14788">
            <v>1</v>
          </cell>
        </row>
        <row r="14789">
          <cell r="A14789">
            <v>47000</v>
          </cell>
          <cell r="C14789">
            <v>1</v>
          </cell>
        </row>
        <row r="14790">
          <cell r="A14790">
            <v>47001</v>
          </cell>
          <cell r="C14790">
            <v>1</v>
          </cell>
        </row>
        <row r="14791">
          <cell r="A14791">
            <v>47002</v>
          </cell>
          <cell r="C14791">
            <v>1</v>
          </cell>
        </row>
        <row r="14792">
          <cell r="A14792">
            <v>47003</v>
          </cell>
          <cell r="C14792">
            <v>1</v>
          </cell>
        </row>
        <row r="14793">
          <cell r="A14793">
            <v>47616</v>
          </cell>
          <cell r="C14793">
            <v>1</v>
          </cell>
        </row>
        <row r="14794">
          <cell r="A14794">
            <v>47101</v>
          </cell>
          <cell r="C14794">
            <v>1</v>
          </cell>
        </row>
        <row r="14795">
          <cell r="A14795">
            <v>47102</v>
          </cell>
          <cell r="C14795">
            <v>1</v>
          </cell>
        </row>
        <row r="14796">
          <cell r="A14796">
            <v>47104</v>
          </cell>
          <cell r="C14796">
            <v>1</v>
          </cell>
        </row>
        <row r="14797">
          <cell r="A14797">
            <v>47105</v>
          </cell>
          <cell r="C14797">
            <v>1</v>
          </cell>
        </row>
        <row r="14798">
          <cell r="A14798">
            <v>47107</v>
          </cell>
          <cell r="C14798">
            <v>1</v>
          </cell>
        </row>
        <row r="14799">
          <cell r="A14799">
            <v>47108</v>
          </cell>
          <cell r="C14799">
            <v>1</v>
          </cell>
        </row>
        <row r="14800">
          <cell r="A14800">
            <v>47110</v>
          </cell>
          <cell r="C14800">
            <v>1</v>
          </cell>
        </row>
        <row r="14801">
          <cell r="A14801">
            <v>47111</v>
          </cell>
          <cell r="C14801">
            <v>1</v>
          </cell>
        </row>
        <row r="14802">
          <cell r="A14802">
            <v>47113</v>
          </cell>
          <cell r="C14802">
            <v>1</v>
          </cell>
        </row>
        <row r="14803">
          <cell r="A14803">
            <v>47114</v>
          </cell>
          <cell r="C14803">
            <v>1</v>
          </cell>
        </row>
        <row r="14804">
          <cell r="A14804">
            <v>47116</v>
          </cell>
          <cell r="C14804">
            <v>1</v>
          </cell>
        </row>
        <row r="14805">
          <cell r="A14805">
            <v>47117</v>
          </cell>
          <cell r="C14805">
            <v>1</v>
          </cell>
        </row>
        <row r="14806">
          <cell r="A14806">
            <v>47119</v>
          </cell>
          <cell r="C14806">
            <v>1</v>
          </cell>
        </row>
        <row r="14807">
          <cell r="A14807">
            <v>47120</v>
          </cell>
          <cell r="C14807">
            <v>1</v>
          </cell>
        </row>
        <row r="14808">
          <cell r="A14808">
            <v>47122</v>
          </cell>
          <cell r="C14808">
            <v>1</v>
          </cell>
        </row>
        <row r="14809">
          <cell r="A14809">
            <v>47123</v>
          </cell>
          <cell r="C14809">
            <v>1</v>
          </cell>
        </row>
        <row r="14810">
          <cell r="A14810">
            <v>47125</v>
          </cell>
          <cell r="C14810">
            <v>1</v>
          </cell>
        </row>
        <row r="14811">
          <cell r="A14811">
            <v>47126</v>
          </cell>
          <cell r="C14811">
            <v>1</v>
          </cell>
        </row>
        <row r="14812">
          <cell r="A14812">
            <v>47128</v>
          </cell>
          <cell r="C14812">
            <v>1</v>
          </cell>
        </row>
        <row r="14813">
          <cell r="A14813">
            <v>47129</v>
          </cell>
          <cell r="C14813">
            <v>1</v>
          </cell>
        </row>
        <row r="14814">
          <cell r="A14814">
            <v>47131</v>
          </cell>
          <cell r="C14814">
            <v>1</v>
          </cell>
        </row>
        <row r="14815">
          <cell r="A14815">
            <v>47132</v>
          </cell>
          <cell r="C14815">
            <v>1</v>
          </cell>
        </row>
        <row r="14816">
          <cell r="A14816">
            <v>47134</v>
          </cell>
          <cell r="C14816">
            <v>1</v>
          </cell>
        </row>
        <row r="14817">
          <cell r="A14817">
            <v>47135</v>
          </cell>
          <cell r="C14817">
            <v>1</v>
          </cell>
        </row>
        <row r="14818">
          <cell r="A14818">
            <v>47137</v>
          </cell>
          <cell r="C14818">
            <v>1</v>
          </cell>
        </row>
        <row r="14819">
          <cell r="A14819">
            <v>47138</v>
          </cell>
          <cell r="C14819">
            <v>1</v>
          </cell>
        </row>
        <row r="14820">
          <cell r="A14820">
            <v>47251</v>
          </cell>
          <cell r="C14820">
            <v>1</v>
          </cell>
        </row>
        <row r="14821">
          <cell r="A14821">
            <v>47252</v>
          </cell>
          <cell r="C14821">
            <v>1</v>
          </cell>
        </row>
        <row r="14822">
          <cell r="A14822">
            <v>47254</v>
          </cell>
          <cell r="C14822">
            <v>1</v>
          </cell>
        </row>
        <row r="14823">
          <cell r="A14823">
            <v>47255</v>
          </cell>
          <cell r="C14823">
            <v>1</v>
          </cell>
        </row>
        <row r="14824">
          <cell r="A14824">
            <v>47257</v>
          </cell>
          <cell r="C14824">
            <v>1</v>
          </cell>
        </row>
        <row r="14825">
          <cell r="A14825">
            <v>47258</v>
          </cell>
          <cell r="C14825">
            <v>1</v>
          </cell>
        </row>
        <row r="14826">
          <cell r="A14826">
            <v>47260</v>
          </cell>
          <cell r="C14826">
            <v>1</v>
          </cell>
        </row>
        <row r="14827">
          <cell r="A14827">
            <v>47261</v>
          </cell>
          <cell r="C14827">
            <v>1</v>
          </cell>
        </row>
        <row r="14828">
          <cell r="A14828">
            <v>47263</v>
          </cell>
          <cell r="C14828">
            <v>1</v>
          </cell>
        </row>
        <row r="14829">
          <cell r="A14829">
            <v>47264</v>
          </cell>
          <cell r="C14829">
            <v>1</v>
          </cell>
        </row>
        <row r="14830">
          <cell r="A14830">
            <v>47266</v>
          </cell>
          <cell r="C14830">
            <v>1</v>
          </cell>
        </row>
        <row r="14831">
          <cell r="A14831">
            <v>47267</v>
          </cell>
          <cell r="C14831">
            <v>1</v>
          </cell>
        </row>
        <row r="14832">
          <cell r="A14832">
            <v>47351</v>
          </cell>
          <cell r="C14832">
            <v>1</v>
          </cell>
        </row>
        <row r="14833">
          <cell r="A14833">
            <v>47352</v>
          </cell>
          <cell r="C14833">
            <v>1</v>
          </cell>
        </row>
        <row r="14834">
          <cell r="A14834">
            <v>47354</v>
          </cell>
          <cell r="C14834">
            <v>1</v>
          </cell>
        </row>
        <row r="14835">
          <cell r="A14835">
            <v>47355</v>
          </cell>
          <cell r="C14835">
            <v>1</v>
          </cell>
        </row>
        <row r="14836">
          <cell r="A14836">
            <v>47357</v>
          </cell>
          <cell r="C14836">
            <v>1</v>
          </cell>
        </row>
        <row r="14837">
          <cell r="A14837">
            <v>47358</v>
          </cell>
          <cell r="C14837">
            <v>1</v>
          </cell>
        </row>
        <row r="14838">
          <cell r="A14838">
            <v>47360</v>
          </cell>
          <cell r="C14838">
            <v>1</v>
          </cell>
        </row>
        <row r="14839">
          <cell r="A14839">
            <v>47361</v>
          </cell>
          <cell r="C14839">
            <v>1</v>
          </cell>
        </row>
        <row r="14840">
          <cell r="A14840">
            <v>47363</v>
          </cell>
          <cell r="C14840">
            <v>1</v>
          </cell>
        </row>
        <row r="14841">
          <cell r="A14841">
            <v>47364</v>
          </cell>
          <cell r="C14841">
            <v>1</v>
          </cell>
        </row>
        <row r="14842">
          <cell r="A14842">
            <v>47366</v>
          </cell>
          <cell r="C14842">
            <v>1</v>
          </cell>
        </row>
        <row r="14843">
          <cell r="A14843">
            <v>47367</v>
          </cell>
          <cell r="C14843">
            <v>1</v>
          </cell>
        </row>
        <row r="14844">
          <cell r="A14844">
            <v>47451</v>
          </cell>
          <cell r="C14844">
            <v>1</v>
          </cell>
        </row>
        <row r="14845">
          <cell r="A14845">
            <v>47452</v>
          </cell>
          <cell r="C14845">
            <v>1</v>
          </cell>
        </row>
        <row r="14846">
          <cell r="A14846">
            <v>47454</v>
          </cell>
          <cell r="C14846">
            <v>1</v>
          </cell>
        </row>
        <row r="14847">
          <cell r="A14847">
            <v>47455</v>
          </cell>
          <cell r="C14847">
            <v>1</v>
          </cell>
        </row>
        <row r="14848">
          <cell r="A14848">
            <v>47457</v>
          </cell>
          <cell r="C14848">
            <v>1</v>
          </cell>
        </row>
        <row r="14849">
          <cell r="A14849">
            <v>47458</v>
          </cell>
          <cell r="C14849">
            <v>1</v>
          </cell>
        </row>
        <row r="14850">
          <cell r="A14850">
            <v>47460</v>
          </cell>
          <cell r="C14850">
            <v>1</v>
          </cell>
        </row>
        <row r="14851">
          <cell r="A14851">
            <v>47461</v>
          </cell>
          <cell r="C14851">
            <v>1</v>
          </cell>
        </row>
        <row r="14852">
          <cell r="A14852">
            <v>47463</v>
          </cell>
          <cell r="C14852">
            <v>1</v>
          </cell>
        </row>
        <row r="14853">
          <cell r="A14853">
            <v>47464</v>
          </cell>
          <cell r="C14853">
            <v>1</v>
          </cell>
        </row>
        <row r="14854">
          <cell r="A14854">
            <v>47466</v>
          </cell>
          <cell r="C14854">
            <v>1</v>
          </cell>
        </row>
        <row r="14855">
          <cell r="A14855">
            <v>47467</v>
          </cell>
          <cell r="C14855">
            <v>1</v>
          </cell>
        </row>
        <row r="14856">
          <cell r="A14856">
            <v>47551</v>
          </cell>
          <cell r="C14856">
            <v>1</v>
          </cell>
        </row>
        <row r="14857">
          <cell r="A14857">
            <v>47552</v>
          </cell>
          <cell r="C14857">
            <v>1</v>
          </cell>
        </row>
        <row r="14858">
          <cell r="A14858">
            <v>47554</v>
          </cell>
          <cell r="C14858">
            <v>1</v>
          </cell>
        </row>
        <row r="14859">
          <cell r="A14859">
            <v>47555</v>
          </cell>
          <cell r="C14859">
            <v>1</v>
          </cell>
        </row>
        <row r="14860">
          <cell r="A14860">
            <v>47557</v>
          </cell>
          <cell r="C14860">
            <v>1</v>
          </cell>
        </row>
        <row r="14861">
          <cell r="A14861">
            <v>47558</v>
          </cell>
          <cell r="C14861">
            <v>1</v>
          </cell>
        </row>
        <row r="14862">
          <cell r="A14862">
            <v>47560</v>
          </cell>
          <cell r="C14862">
            <v>1</v>
          </cell>
        </row>
        <row r="14863">
          <cell r="A14863">
            <v>47561</v>
          </cell>
          <cell r="C14863">
            <v>1</v>
          </cell>
        </row>
        <row r="14864">
          <cell r="A14864">
            <v>47563</v>
          </cell>
          <cell r="C14864">
            <v>1</v>
          </cell>
        </row>
        <row r="14865">
          <cell r="A14865">
            <v>47564</v>
          </cell>
          <cell r="C14865">
            <v>1</v>
          </cell>
        </row>
        <row r="14866">
          <cell r="A14866">
            <v>47566</v>
          </cell>
          <cell r="C14866">
            <v>1</v>
          </cell>
        </row>
        <row r="14867">
          <cell r="A14867">
            <v>47567</v>
          </cell>
          <cell r="C14867">
            <v>1</v>
          </cell>
        </row>
        <row r="14868">
          <cell r="A14868">
            <v>47651</v>
          </cell>
          <cell r="C14868">
            <v>1</v>
          </cell>
        </row>
        <row r="14869">
          <cell r="A14869">
            <v>47652</v>
          </cell>
          <cell r="C14869">
            <v>1</v>
          </cell>
        </row>
        <row r="14870">
          <cell r="A14870">
            <v>47654</v>
          </cell>
          <cell r="C14870">
            <v>1</v>
          </cell>
        </row>
        <row r="14871">
          <cell r="A14871">
            <v>47655</v>
          </cell>
          <cell r="C14871">
            <v>1</v>
          </cell>
        </row>
        <row r="14872">
          <cell r="A14872">
            <v>47657</v>
          </cell>
          <cell r="C14872">
            <v>1</v>
          </cell>
        </row>
        <row r="14873">
          <cell r="A14873">
            <v>47658</v>
          </cell>
          <cell r="C14873">
            <v>1</v>
          </cell>
        </row>
        <row r="14874">
          <cell r="A14874">
            <v>47660</v>
          </cell>
          <cell r="C14874">
            <v>1</v>
          </cell>
        </row>
        <row r="14875">
          <cell r="A14875">
            <v>47661</v>
          </cell>
          <cell r="C14875">
            <v>1</v>
          </cell>
        </row>
        <row r="14876">
          <cell r="A14876">
            <v>47663</v>
          </cell>
          <cell r="C14876">
            <v>1</v>
          </cell>
        </row>
        <row r="14877">
          <cell r="A14877">
            <v>47664</v>
          </cell>
          <cell r="C14877">
            <v>1</v>
          </cell>
        </row>
        <row r="14878">
          <cell r="A14878">
            <v>47666</v>
          </cell>
          <cell r="C14878">
            <v>1</v>
          </cell>
        </row>
        <row r="14879">
          <cell r="A14879">
            <v>47667</v>
          </cell>
          <cell r="C14879">
            <v>1</v>
          </cell>
        </row>
        <row r="14880">
          <cell r="A14880">
            <v>47625</v>
          </cell>
          <cell r="C14880">
            <v>1</v>
          </cell>
        </row>
        <row r="14881">
          <cell r="A14881">
            <v>47625</v>
          </cell>
          <cell r="C14881">
            <v>2</v>
          </cell>
        </row>
        <row r="14882">
          <cell r="A14882">
            <v>47625</v>
          </cell>
          <cell r="C14882">
            <v>3</v>
          </cell>
        </row>
        <row r="14883">
          <cell r="A14883">
            <v>47625</v>
          </cell>
          <cell r="C14883">
            <v>4</v>
          </cell>
        </row>
        <row r="14884">
          <cell r="A14884">
            <v>47625</v>
          </cell>
          <cell r="C14884">
            <v>5</v>
          </cell>
        </row>
        <row r="14885">
          <cell r="A14885">
            <v>47625</v>
          </cell>
          <cell r="C14885">
            <v>6</v>
          </cell>
        </row>
        <row r="14886">
          <cell r="A14886">
            <v>47625</v>
          </cell>
          <cell r="C14886">
            <v>7</v>
          </cell>
        </row>
        <row r="14887">
          <cell r="A14887">
            <v>47625</v>
          </cell>
          <cell r="C14887">
            <v>8</v>
          </cell>
        </row>
        <row r="14888">
          <cell r="A14888">
            <v>47625</v>
          </cell>
          <cell r="C14888">
            <v>9</v>
          </cell>
        </row>
        <row r="14889">
          <cell r="A14889">
            <v>47625</v>
          </cell>
          <cell r="C14889">
            <v>10</v>
          </cell>
        </row>
        <row r="14890">
          <cell r="A14890">
            <v>47625</v>
          </cell>
          <cell r="C14890">
            <v>11</v>
          </cell>
        </row>
        <row r="14891">
          <cell r="A14891">
            <v>47625</v>
          </cell>
          <cell r="C14891">
            <v>12</v>
          </cell>
        </row>
        <row r="14892">
          <cell r="A14892">
            <v>47019</v>
          </cell>
          <cell r="C14892">
            <v>1</v>
          </cell>
        </row>
        <row r="14893">
          <cell r="A14893">
            <v>47020</v>
          </cell>
          <cell r="C14893">
            <v>1</v>
          </cell>
        </row>
        <row r="14894">
          <cell r="A14894">
            <v>47021</v>
          </cell>
          <cell r="C14894">
            <v>1</v>
          </cell>
        </row>
        <row r="14895">
          <cell r="A14895">
            <v>47022</v>
          </cell>
          <cell r="C14895">
            <v>1</v>
          </cell>
        </row>
        <row r="14896">
          <cell r="A14896">
            <v>47023</v>
          </cell>
          <cell r="C14896">
            <v>1</v>
          </cell>
        </row>
        <row r="14897">
          <cell r="A14897">
            <v>47024</v>
          </cell>
          <cell r="C14897">
            <v>1</v>
          </cell>
        </row>
        <row r="14898">
          <cell r="A14898">
            <v>47030</v>
          </cell>
          <cell r="C14898">
            <v>1</v>
          </cell>
        </row>
        <row r="14899">
          <cell r="A14899">
            <v>47031</v>
          </cell>
          <cell r="C14899">
            <v>1</v>
          </cell>
        </row>
        <row r="14900">
          <cell r="A14900">
            <v>47032</v>
          </cell>
          <cell r="C14900">
            <v>1</v>
          </cell>
        </row>
        <row r="14901">
          <cell r="A14901">
            <v>47213</v>
          </cell>
          <cell r="C14901">
            <v>1</v>
          </cell>
        </row>
        <row r="14902">
          <cell r="A14902">
            <v>47214</v>
          </cell>
          <cell r="C14902">
            <v>1</v>
          </cell>
        </row>
        <row r="14903">
          <cell r="A14903">
            <v>47214</v>
          </cell>
          <cell r="C14903">
            <v>2</v>
          </cell>
        </row>
        <row r="14904">
          <cell r="A14904">
            <v>47312</v>
          </cell>
          <cell r="C14904">
            <v>1</v>
          </cell>
        </row>
        <row r="14905">
          <cell r="A14905">
            <v>47313</v>
          </cell>
          <cell r="C14905">
            <v>1</v>
          </cell>
        </row>
        <row r="14906">
          <cell r="A14906">
            <v>47313</v>
          </cell>
          <cell r="C14906">
            <v>2</v>
          </cell>
        </row>
        <row r="14907">
          <cell r="A14907">
            <v>47313</v>
          </cell>
          <cell r="C14907">
            <v>3</v>
          </cell>
        </row>
        <row r="14908">
          <cell r="A14908">
            <v>47313</v>
          </cell>
          <cell r="C14908">
            <v>4</v>
          </cell>
        </row>
        <row r="14909">
          <cell r="A14909">
            <v>47411</v>
          </cell>
          <cell r="C14909">
            <v>1</v>
          </cell>
        </row>
        <row r="14910">
          <cell r="A14910">
            <v>47412</v>
          </cell>
          <cell r="C14910">
            <v>1</v>
          </cell>
        </row>
        <row r="14911">
          <cell r="A14911">
            <v>47412</v>
          </cell>
          <cell r="C14911">
            <v>2</v>
          </cell>
        </row>
        <row r="14912">
          <cell r="A14912">
            <v>47412</v>
          </cell>
          <cell r="C14912">
            <v>3</v>
          </cell>
        </row>
        <row r="14913">
          <cell r="A14913">
            <v>47412</v>
          </cell>
          <cell r="C14913">
            <v>4</v>
          </cell>
        </row>
        <row r="14914">
          <cell r="A14914">
            <v>47517</v>
          </cell>
          <cell r="C14914">
            <v>1</v>
          </cell>
        </row>
        <row r="14915">
          <cell r="A14915">
            <v>47518</v>
          </cell>
          <cell r="C14915">
            <v>1</v>
          </cell>
        </row>
        <row r="14916">
          <cell r="A14916">
            <v>47519</v>
          </cell>
          <cell r="C14916">
            <v>1</v>
          </cell>
        </row>
        <row r="14917">
          <cell r="A14917">
            <v>47519</v>
          </cell>
          <cell r="C14917">
            <v>2</v>
          </cell>
        </row>
        <row r="14918">
          <cell r="A14918">
            <v>47519</v>
          </cell>
          <cell r="C14918">
            <v>3</v>
          </cell>
        </row>
        <row r="14919">
          <cell r="A14919">
            <v>47617</v>
          </cell>
          <cell r="C14919">
            <v>1</v>
          </cell>
        </row>
        <row r="14920">
          <cell r="A14920">
            <v>26989</v>
          </cell>
          <cell r="C14920">
            <v>1</v>
          </cell>
        </row>
        <row r="14921">
          <cell r="A14921">
            <v>26989</v>
          </cell>
          <cell r="C14921">
            <v>2</v>
          </cell>
        </row>
        <row r="14922">
          <cell r="A14922">
            <v>26989</v>
          </cell>
          <cell r="C14922">
            <v>3</v>
          </cell>
        </row>
        <row r="14923">
          <cell r="A14923">
            <v>26986</v>
          </cell>
          <cell r="C14923">
            <v>1</v>
          </cell>
        </row>
        <row r="14924">
          <cell r="A14924">
            <v>26990</v>
          </cell>
          <cell r="C14924">
            <v>1</v>
          </cell>
        </row>
        <row r="14925">
          <cell r="A14925">
            <v>26990</v>
          </cell>
          <cell r="C14925">
            <v>2</v>
          </cell>
        </row>
        <row r="14926">
          <cell r="A14926">
            <v>26990</v>
          </cell>
          <cell r="C14926">
            <v>3</v>
          </cell>
        </row>
        <row r="14927">
          <cell r="A14927">
            <v>1707</v>
          </cell>
          <cell r="C14927">
            <v>1</v>
          </cell>
        </row>
        <row r="14928">
          <cell r="A14928">
            <v>1707</v>
          </cell>
          <cell r="C14928">
            <v>2</v>
          </cell>
        </row>
        <row r="14929">
          <cell r="A14929">
            <v>1713</v>
          </cell>
          <cell r="C14929">
            <v>1</v>
          </cell>
        </row>
        <row r="14930">
          <cell r="A14930">
            <v>1712</v>
          </cell>
          <cell r="C14930">
            <v>1</v>
          </cell>
        </row>
        <row r="14931">
          <cell r="A14931">
            <v>64162</v>
          </cell>
          <cell r="C14931">
            <v>1</v>
          </cell>
        </row>
        <row r="14932">
          <cell r="A14932">
            <v>64162</v>
          </cell>
          <cell r="C14932">
            <v>2</v>
          </cell>
        </row>
        <row r="14933">
          <cell r="A14933">
            <v>64164</v>
          </cell>
          <cell r="C14933">
            <v>1</v>
          </cell>
        </row>
        <row r="14934">
          <cell r="A14934">
            <v>64164</v>
          </cell>
          <cell r="C14934">
            <v>2</v>
          </cell>
        </row>
        <row r="14935">
          <cell r="A14935">
            <v>64164</v>
          </cell>
          <cell r="C14935">
            <v>3</v>
          </cell>
        </row>
        <row r="14936">
          <cell r="A14936">
            <v>64163</v>
          </cell>
          <cell r="C14936">
            <v>1</v>
          </cell>
        </row>
        <row r="14937">
          <cell r="A14937">
            <v>64163</v>
          </cell>
          <cell r="C14937">
            <v>2</v>
          </cell>
        </row>
        <row r="14938">
          <cell r="A14938">
            <v>64165</v>
          </cell>
          <cell r="C14938">
            <v>1</v>
          </cell>
        </row>
        <row r="14939">
          <cell r="A14939">
            <v>64165</v>
          </cell>
          <cell r="C14939">
            <v>2</v>
          </cell>
        </row>
        <row r="14940">
          <cell r="A14940">
            <v>64165</v>
          </cell>
          <cell r="C14940">
            <v>3</v>
          </cell>
        </row>
        <row r="14941">
          <cell r="A14941">
            <v>64165</v>
          </cell>
          <cell r="C14941">
            <v>4</v>
          </cell>
        </row>
        <row r="14942">
          <cell r="A14942">
            <v>64166</v>
          </cell>
          <cell r="C14942">
            <v>1</v>
          </cell>
        </row>
        <row r="14943">
          <cell r="A14943">
            <v>64166</v>
          </cell>
          <cell r="C14943">
            <v>2</v>
          </cell>
        </row>
        <row r="14944">
          <cell r="A14944">
            <v>64167</v>
          </cell>
          <cell r="C14944">
            <v>1</v>
          </cell>
        </row>
        <row r="14945">
          <cell r="A14945">
            <v>64167</v>
          </cell>
          <cell r="C14945">
            <v>2</v>
          </cell>
        </row>
        <row r="14946">
          <cell r="A14946">
            <v>64168</v>
          </cell>
          <cell r="C14946">
            <v>1</v>
          </cell>
        </row>
        <row r="14947">
          <cell r="A14947">
            <v>64168</v>
          </cell>
          <cell r="C14947">
            <v>2</v>
          </cell>
        </row>
        <row r="14948">
          <cell r="A14948">
            <v>64168</v>
          </cell>
          <cell r="C14948">
            <v>3</v>
          </cell>
        </row>
        <row r="14949">
          <cell r="A14949">
            <v>64169</v>
          </cell>
          <cell r="C14949">
            <v>1</v>
          </cell>
        </row>
        <row r="14950">
          <cell r="A14950">
            <v>64169</v>
          </cell>
          <cell r="C14950">
            <v>2</v>
          </cell>
        </row>
        <row r="14951">
          <cell r="A14951">
            <v>64169</v>
          </cell>
          <cell r="C14951">
            <v>3</v>
          </cell>
        </row>
        <row r="14952">
          <cell r="A14952">
            <v>64169</v>
          </cell>
          <cell r="C14952">
            <v>4</v>
          </cell>
        </row>
        <row r="14953">
          <cell r="A14953">
            <v>64170</v>
          </cell>
          <cell r="C14953">
            <v>1</v>
          </cell>
        </row>
        <row r="14954">
          <cell r="A14954">
            <v>64173</v>
          </cell>
          <cell r="C14954">
            <v>1</v>
          </cell>
        </row>
        <row r="14955">
          <cell r="A14955">
            <v>64184</v>
          </cell>
          <cell r="C14955">
            <v>1</v>
          </cell>
        </row>
        <row r="14956">
          <cell r="A14956">
            <v>64184</v>
          </cell>
          <cell r="C14956">
            <v>2</v>
          </cell>
        </row>
        <row r="14957">
          <cell r="A14957">
            <v>64185</v>
          </cell>
          <cell r="C14957">
            <v>1</v>
          </cell>
        </row>
        <row r="14958">
          <cell r="A14958">
            <v>64185</v>
          </cell>
          <cell r="C14958">
            <v>2</v>
          </cell>
        </row>
        <row r="14959">
          <cell r="A14959">
            <v>64186</v>
          </cell>
          <cell r="C14959">
            <v>1</v>
          </cell>
        </row>
        <row r="14960">
          <cell r="A14960">
            <v>64186</v>
          </cell>
          <cell r="C14960">
            <v>2</v>
          </cell>
        </row>
        <row r="14961">
          <cell r="A14961">
            <v>64186</v>
          </cell>
          <cell r="C14961">
            <v>3</v>
          </cell>
        </row>
        <row r="14962">
          <cell r="A14962">
            <v>64187</v>
          </cell>
          <cell r="C14962">
            <v>1</v>
          </cell>
        </row>
        <row r="14963">
          <cell r="A14963">
            <v>64187</v>
          </cell>
          <cell r="C14963">
            <v>2</v>
          </cell>
        </row>
        <row r="14964">
          <cell r="A14964">
            <v>64187</v>
          </cell>
          <cell r="C14964">
            <v>3</v>
          </cell>
        </row>
        <row r="14965">
          <cell r="A14965">
            <v>64188</v>
          </cell>
          <cell r="C14965">
            <v>1</v>
          </cell>
        </row>
        <row r="14966">
          <cell r="A14966">
            <v>64188</v>
          </cell>
          <cell r="C14966">
            <v>2</v>
          </cell>
        </row>
        <row r="14967">
          <cell r="A14967">
            <v>64188</v>
          </cell>
          <cell r="C14967">
            <v>3</v>
          </cell>
        </row>
        <row r="14968">
          <cell r="A14968">
            <v>64189</v>
          </cell>
          <cell r="C14968">
            <v>1</v>
          </cell>
        </row>
        <row r="14969">
          <cell r="A14969">
            <v>64189</v>
          </cell>
          <cell r="C14969">
            <v>2</v>
          </cell>
        </row>
        <row r="14970">
          <cell r="A14970">
            <v>64189</v>
          </cell>
          <cell r="C14970">
            <v>3</v>
          </cell>
        </row>
        <row r="14971">
          <cell r="A14971">
            <v>64190</v>
          </cell>
          <cell r="C14971">
            <v>1</v>
          </cell>
        </row>
        <row r="14972">
          <cell r="A14972">
            <v>64198</v>
          </cell>
          <cell r="C14972">
            <v>1</v>
          </cell>
        </row>
        <row r="14973">
          <cell r="A14973">
            <v>64200</v>
          </cell>
          <cell r="C14973">
            <v>1</v>
          </cell>
        </row>
        <row r="14974">
          <cell r="A14974">
            <v>64201</v>
          </cell>
          <cell r="C14974">
            <v>1</v>
          </cell>
        </row>
        <row r="14975">
          <cell r="A14975">
            <v>64191</v>
          </cell>
          <cell r="C14975">
            <v>1</v>
          </cell>
        </row>
        <row r="14976">
          <cell r="A14976">
            <v>64191</v>
          </cell>
          <cell r="C14976">
            <v>2</v>
          </cell>
        </row>
        <row r="14977">
          <cell r="A14977">
            <v>64192</v>
          </cell>
          <cell r="C14977">
            <v>1</v>
          </cell>
        </row>
        <row r="14978">
          <cell r="A14978">
            <v>64192</v>
          </cell>
          <cell r="C14978">
            <v>2</v>
          </cell>
        </row>
        <row r="14979">
          <cell r="A14979">
            <v>64193</v>
          </cell>
          <cell r="C14979">
            <v>1</v>
          </cell>
        </row>
        <row r="14980">
          <cell r="A14980">
            <v>64193</v>
          </cell>
          <cell r="C14980">
            <v>2</v>
          </cell>
        </row>
        <row r="14981">
          <cell r="A14981">
            <v>64193</v>
          </cell>
          <cell r="C14981">
            <v>3</v>
          </cell>
        </row>
        <row r="14982">
          <cell r="A14982">
            <v>64194</v>
          </cell>
          <cell r="C14982">
            <v>1</v>
          </cell>
        </row>
        <row r="14983">
          <cell r="A14983">
            <v>64194</v>
          </cell>
          <cell r="C14983">
            <v>2</v>
          </cell>
        </row>
        <row r="14984">
          <cell r="A14984">
            <v>64194</v>
          </cell>
          <cell r="C14984">
            <v>3</v>
          </cell>
        </row>
        <row r="14985">
          <cell r="A14985">
            <v>64195</v>
          </cell>
          <cell r="C14985">
            <v>1</v>
          </cell>
        </row>
        <row r="14986">
          <cell r="A14986">
            <v>64195</v>
          </cell>
          <cell r="C14986">
            <v>2</v>
          </cell>
        </row>
        <row r="14987">
          <cell r="A14987">
            <v>64195</v>
          </cell>
          <cell r="C14987">
            <v>3</v>
          </cell>
        </row>
        <row r="14988">
          <cell r="A14988">
            <v>64196</v>
          </cell>
          <cell r="C14988">
            <v>1</v>
          </cell>
        </row>
        <row r="14989">
          <cell r="A14989">
            <v>64196</v>
          </cell>
          <cell r="C14989">
            <v>2</v>
          </cell>
        </row>
        <row r="14990">
          <cell r="A14990">
            <v>64196</v>
          </cell>
          <cell r="C14990">
            <v>3</v>
          </cell>
        </row>
        <row r="14991">
          <cell r="A14991">
            <v>64197</v>
          </cell>
          <cell r="C14991">
            <v>1</v>
          </cell>
        </row>
        <row r="14992">
          <cell r="A14992">
            <v>64199</v>
          </cell>
          <cell r="C14992">
            <v>1</v>
          </cell>
        </row>
        <row r="14993">
          <cell r="A14993">
            <v>64202</v>
          </cell>
          <cell r="C14993">
            <v>1</v>
          </cell>
        </row>
        <row r="14994">
          <cell r="A14994">
            <v>64203</v>
          </cell>
          <cell r="C14994">
            <v>1</v>
          </cell>
        </row>
        <row r="14995">
          <cell r="A14995">
            <v>64204</v>
          </cell>
          <cell r="C14995">
            <v>1</v>
          </cell>
        </row>
        <row r="14996">
          <cell r="A14996">
            <v>64205</v>
          </cell>
          <cell r="C14996">
            <v>1</v>
          </cell>
        </row>
        <row r="14997">
          <cell r="A14997">
            <v>64206</v>
          </cell>
          <cell r="C14997">
            <v>1</v>
          </cell>
        </row>
        <row r="14998">
          <cell r="A14998">
            <v>64207</v>
          </cell>
          <cell r="C14998">
            <v>1</v>
          </cell>
        </row>
        <row r="14999">
          <cell r="A14999">
            <v>64208</v>
          </cell>
          <cell r="C14999">
            <v>1</v>
          </cell>
        </row>
        <row r="15000">
          <cell r="A15000">
            <v>64209</v>
          </cell>
          <cell r="C15000">
            <v>1</v>
          </cell>
        </row>
        <row r="15001">
          <cell r="A15001">
            <v>48501</v>
          </cell>
          <cell r="C15001">
            <v>1</v>
          </cell>
        </row>
        <row r="15002">
          <cell r="A15002">
            <v>48501</v>
          </cell>
          <cell r="C15002">
            <v>2</v>
          </cell>
        </row>
        <row r="15003">
          <cell r="A15003">
            <v>48502</v>
          </cell>
          <cell r="C15003">
            <v>1</v>
          </cell>
        </row>
        <row r="15004">
          <cell r="A15004">
            <v>48502</v>
          </cell>
          <cell r="C15004">
            <v>2</v>
          </cell>
        </row>
        <row r="15005">
          <cell r="A15005">
            <v>48503</v>
          </cell>
          <cell r="C15005">
            <v>1</v>
          </cell>
        </row>
        <row r="15006">
          <cell r="A15006">
            <v>48503</v>
          </cell>
          <cell r="C15006">
            <v>2</v>
          </cell>
        </row>
        <row r="15007">
          <cell r="A15007">
            <v>48504</v>
          </cell>
          <cell r="C15007">
            <v>1</v>
          </cell>
        </row>
        <row r="15008">
          <cell r="A15008">
            <v>48504</v>
          </cell>
          <cell r="C15008">
            <v>2</v>
          </cell>
        </row>
        <row r="15009">
          <cell r="A15009">
            <v>48505</v>
          </cell>
          <cell r="C15009">
            <v>1</v>
          </cell>
        </row>
        <row r="15010">
          <cell r="A15010">
            <v>48505</v>
          </cell>
          <cell r="C15010">
            <v>2</v>
          </cell>
        </row>
        <row r="15011">
          <cell r="A15011">
            <v>48506</v>
          </cell>
          <cell r="C15011">
            <v>1</v>
          </cell>
        </row>
        <row r="15012">
          <cell r="A15012">
            <v>48506</v>
          </cell>
          <cell r="C15012">
            <v>2</v>
          </cell>
        </row>
        <row r="15013">
          <cell r="A15013">
            <v>48507</v>
          </cell>
          <cell r="C15013">
            <v>1</v>
          </cell>
        </row>
        <row r="15014">
          <cell r="A15014">
            <v>48507</v>
          </cell>
          <cell r="C15014">
            <v>2</v>
          </cell>
        </row>
        <row r="15015">
          <cell r="A15015">
            <v>48508</v>
          </cell>
          <cell r="C15015">
            <v>1</v>
          </cell>
        </row>
        <row r="15016">
          <cell r="A15016">
            <v>48508</v>
          </cell>
          <cell r="C15016">
            <v>2</v>
          </cell>
        </row>
        <row r="15017">
          <cell r="A15017">
            <v>48509</v>
          </cell>
          <cell r="C15017">
            <v>1</v>
          </cell>
        </row>
        <row r="15018">
          <cell r="A15018">
            <v>48509</v>
          </cell>
          <cell r="C15018">
            <v>2</v>
          </cell>
        </row>
        <row r="15019">
          <cell r="A15019">
            <v>48510</v>
          </cell>
          <cell r="C15019">
            <v>1</v>
          </cell>
        </row>
        <row r="15020">
          <cell r="A15020">
            <v>48510</v>
          </cell>
          <cell r="C15020">
            <v>2</v>
          </cell>
        </row>
        <row r="15021">
          <cell r="A15021">
            <v>48511</v>
          </cell>
          <cell r="C15021">
            <v>1</v>
          </cell>
        </row>
        <row r="15022">
          <cell r="A15022">
            <v>48511</v>
          </cell>
          <cell r="C15022">
            <v>2</v>
          </cell>
        </row>
        <row r="15023">
          <cell r="A15023">
            <v>48512</v>
          </cell>
          <cell r="C15023">
            <v>1</v>
          </cell>
        </row>
        <row r="15024">
          <cell r="A15024">
            <v>48512</v>
          </cell>
          <cell r="C15024">
            <v>2</v>
          </cell>
        </row>
        <row r="15025">
          <cell r="A15025">
            <v>48513</v>
          </cell>
          <cell r="C15025">
            <v>1</v>
          </cell>
        </row>
        <row r="15026">
          <cell r="A15026">
            <v>48513</v>
          </cell>
          <cell r="C15026">
            <v>2</v>
          </cell>
        </row>
        <row r="15027">
          <cell r="A15027">
            <v>48514</v>
          </cell>
          <cell r="C15027">
            <v>1</v>
          </cell>
        </row>
        <row r="15028">
          <cell r="A15028">
            <v>48514</v>
          </cell>
          <cell r="C15028">
            <v>2</v>
          </cell>
        </row>
        <row r="15029">
          <cell r="A15029">
            <v>48515</v>
          </cell>
          <cell r="C15029">
            <v>1</v>
          </cell>
        </row>
        <row r="15030">
          <cell r="A15030">
            <v>48515</v>
          </cell>
          <cell r="C15030">
            <v>2</v>
          </cell>
        </row>
        <row r="15031">
          <cell r="A15031">
            <v>48516</v>
          </cell>
          <cell r="C15031">
            <v>1</v>
          </cell>
        </row>
        <row r="15032">
          <cell r="A15032">
            <v>48516</v>
          </cell>
          <cell r="C15032">
            <v>2</v>
          </cell>
        </row>
        <row r="15033">
          <cell r="A15033">
            <v>48517</v>
          </cell>
          <cell r="C15033">
            <v>1</v>
          </cell>
        </row>
        <row r="15034">
          <cell r="A15034">
            <v>48517</v>
          </cell>
          <cell r="C15034">
            <v>2</v>
          </cell>
        </row>
        <row r="15035">
          <cell r="A15035">
            <v>48518</v>
          </cell>
          <cell r="C15035">
            <v>1</v>
          </cell>
        </row>
        <row r="15036">
          <cell r="A15036">
            <v>48518</v>
          </cell>
          <cell r="C15036">
            <v>2</v>
          </cell>
        </row>
        <row r="15037">
          <cell r="A15037">
            <v>48519</v>
          </cell>
          <cell r="C15037">
            <v>1</v>
          </cell>
        </row>
        <row r="15038">
          <cell r="A15038">
            <v>48519</v>
          </cell>
          <cell r="C15038">
            <v>2</v>
          </cell>
        </row>
        <row r="15039">
          <cell r="A15039">
            <v>48520</v>
          </cell>
          <cell r="C15039">
            <v>1</v>
          </cell>
        </row>
        <row r="15040">
          <cell r="A15040">
            <v>48520</v>
          </cell>
          <cell r="C15040">
            <v>2</v>
          </cell>
        </row>
        <row r="15041">
          <cell r="A15041">
            <v>48521</v>
          </cell>
          <cell r="C15041">
            <v>1</v>
          </cell>
        </row>
        <row r="15042">
          <cell r="A15042">
            <v>48521</v>
          </cell>
          <cell r="C15042">
            <v>2</v>
          </cell>
        </row>
        <row r="15043">
          <cell r="A15043">
            <v>48522</v>
          </cell>
          <cell r="C15043">
            <v>1</v>
          </cell>
        </row>
        <row r="15044">
          <cell r="A15044">
            <v>48522</v>
          </cell>
          <cell r="C15044">
            <v>2</v>
          </cell>
        </row>
        <row r="15045">
          <cell r="A15045">
            <v>48523</v>
          </cell>
          <cell r="C15045">
            <v>1</v>
          </cell>
        </row>
        <row r="15046">
          <cell r="A15046">
            <v>48523</v>
          </cell>
          <cell r="C15046">
            <v>2</v>
          </cell>
        </row>
        <row r="15047">
          <cell r="A15047">
            <v>48524</v>
          </cell>
          <cell r="C15047">
            <v>1</v>
          </cell>
        </row>
        <row r="15048">
          <cell r="A15048">
            <v>48524</v>
          </cell>
          <cell r="C15048">
            <v>2</v>
          </cell>
        </row>
        <row r="15049">
          <cell r="A15049">
            <v>48525</v>
          </cell>
          <cell r="C15049">
            <v>1</v>
          </cell>
        </row>
        <row r="15050">
          <cell r="A15050">
            <v>48525</v>
          </cell>
          <cell r="C15050">
            <v>2</v>
          </cell>
        </row>
        <row r="15051">
          <cell r="A15051">
            <v>48526</v>
          </cell>
          <cell r="C15051">
            <v>1</v>
          </cell>
        </row>
        <row r="15052">
          <cell r="A15052">
            <v>48526</v>
          </cell>
          <cell r="C15052">
            <v>2</v>
          </cell>
        </row>
        <row r="15053">
          <cell r="A15053">
            <v>48527</v>
          </cell>
          <cell r="C15053">
            <v>1</v>
          </cell>
        </row>
        <row r="15054">
          <cell r="A15054">
            <v>48527</v>
          </cell>
          <cell r="C15054">
            <v>2</v>
          </cell>
        </row>
        <row r="15055">
          <cell r="A15055">
            <v>48528</v>
          </cell>
          <cell r="C15055">
            <v>1</v>
          </cell>
        </row>
        <row r="15056">
          <cell r="A15056">
            <v>48528</v>
          </cell>
          <cell r="C15056">
            <v>2</v>
          </cell>
        </row>
        <row r="15057">
          <cell r="A15057">
            <v>48529</v>
          </cell>
          <cell r="C15057">
            <v>1</v>
          </cell>
        </row>
        <row r="15058">
          <cell r="A15058">
            <v>48529</v>
          </cell>
          <cell r="C15058">
            <v>2</v>
          </cell>
        </row>
        <row r="15059">
          <cell r="A15059">
            <v>48530</v>
          </cell>
          <cell r="C15059">
            <v>1</v>
          </cell>
        </row>
        <row r="15060">
          <cell r="A15060">
            <v>48530</v>
          </cell>
          <cell r="C15060">
            <v>2</v>
          </cell>
        </row>
        <row r="15061">
          <cell r="A15061">
            <v>48531</v>
          </cell>
          <cell r="C15061">
            <v>1</v>
          </cell>
        </row>
        <row r="15062">
          <cell r="A15062">
            <v>48531</v>
          </cell>
          <cell r="C15062">
            <v>2</v>
          </cell>
        </row>
        <row r="15063">
          <cell r="A15063">
            <v>48532</v>
          </cell>
          <cell r="C15063">
            <v>1</v>
          </cell>
        </row>
        <row r="15064">
          <cell r="A15064">
            <v>48532</v>
          </cell>
          <cell r="C15064">
            <v>2</v>
          </cell>
        </row>
        <row r="15065">
          <cell r="A15065">
            <v>48533</v>
          </cell>
          <cell r="C15065">
            <v>1</v>
          </cell>
        </row>
        <row r="15066">
          <cell r="A15066">
            <v>48533</v>
          </cell>
          <cell r="C15066">
            <v>2</v>
          </cell>
        </row>
        <row r="15067">
          <cell r="A15067">
            <v>48534</v>
          </cell>
          <cell r="C15067">
            <v>1</v>
          </cell>
        </row>
        <row r="15068">
          <cell r="A15068">
            <v>48534</v>
          </cell>
          <cell r="C15068">
            <v>2</v>
          </cell>
        </row>
        <row r="15069">
          <cell r="A15069">
            <v>48535</v>
          </cell>
          <cell r="C15069">
            <v>1</v>
          </cell>
        </row>
        <row r="15070">
          <cell r="A15070">
            <v>48535</v>
          </cell>
          <cell r="C15070">
            <v>2</v>
          </cell>
        </row>
        <row r="15071">
          <cell r="A15071">
            <v>48536</v>
          </cell>
          <cell r="C15071">
            <v>1</v>
          </cell>
        </row>
        <row r="15072">
          <cell r="A15072">
            <v>48536</v>
          </cell>
          <cell r="C15072">
            <v>2</v>
          </cell>
        </row>
        <row r="15073">
          <cell r="A15073">
            <v>48537</v>
          </cell>
          <cell r="C15073">
            <v>1</v>
          </cell>
        </row>
        <row r="15074">
          <cell r="A15074">
            <v>48537</v>
          </cell>
          <cell r="C15074">
            <v>2</v>
          </cell>
        </row>
        <row r="15075">
          <cell r="A15075">
            <v>48538</v>
          </cell>
          <cell r="C15075">
            <v>1</v>
          </cell>
        </row>
        <row r="15076">
          <cell r="A15076">
            <v>48538</v>
          </cell>
          <cell r="C15076">
            <v>2</v>
          </cell>
        </row>
        <row r="15077">
          <cell r="A15077">
            <v>48539</v>
          </cell>
          <cell r="C15077">
            <v>1</v>
          </cell>
        </row>
        <row r="15078">
          <cell r="A15078">
            <v>48539</v>
          </cell>
          <cell r="C15078">
            <v>2</v>
          </cell>
        </row>
        <row r="15079">
          <cell r="A15079">
            <v>48540</v>
          </cell>
          <cell r="C15079">
            <v>1</v>
          </cell>
        </row>
        <row r="15080">
          <cell r="A15080">
            <v>48540</v>
          </cell>
          <cell r="C15080">
            <v>2</v>
          </cell>
        </row>
        <row r="15081">
          <cell r="A15081">
            <v>48541</v>
          </cell>
          <cell r="C15081">
            <v>1</v>
          </cell>
        </row>
        <row r="15082">
          <cell r="A15082">
            <v>48541</v>
          </cell>
          <cell r="C15082">
            <v>2</v>
          </cell>
        </row>
        <row r="15083">
          <cell r="A15083">
            <v>48542</v>
          </cell>
          <cell r="C15083">
            <v>1</v>
          </cell>
        </row>
        <row r="15084">
          <cell r="A15084">
            <v>48542</v>
          </cell>
          <cell r="C15084">
            <v>2</v>
          </cell>
        </row>
        <row r="15085">
          <cell r="A15085">
            <v>48543</v>
          </cell>
          <cell r="C15085">
            <v>1</v>
          </cell>
        </row>
        <row r="15086">
          <cell r="A15086">
            <v>48543</v>
          </cell>
          <cell r="C15086">
            <v>2</v>
          </cell>
        </row>
        <row r="15087">
          <cell r="A15087">
            <v>48544</v>
          </cell>
          <cell r="C15087">
            <v>1</v>
          </cell>
        </row>
        <row r="15088">
          <cell r="A15088">
            <v>48544</v>
          </cell>
          <cell r="C15088">
            <v>2</v>
          </cell>
        </row>
        <row r="15089">
          <cell r="A15089">
            <v>48545</v>
          </cell>
          <cell r="C15089">
            <v>1</v>
          </cell>
        </row>
        <row r="15090">
          <cell r="A15090">
            <v>48545</v>
          </cell>
          <cell r="C15090">
            <v>2</v>
          </cell>
        </row>
        <row r="15091">
          <cell r="A15091">
            <v>48546</v>
          </cell>
          <cell r="C15091">
            <v>1</v>
          </cell>
        </row>
        <row r="15092">
          <cell r="A15092">
            <v>48546</v>
          </cell>
          <cell r="C15092">
            <v>2</v>
          </cell>
        </row>
        <row r="15093">
          <cell r="A15093">
            <v>48547</v>
          </cell>
          <cell r="C15093">
            <v>1</v>
          </cell>
        </row>
        <row r="15094">
          <cell r="A15094">
            <v>48547</v>
          </cell>
          <cell r="C15094">
            <v>2</v>
          </cell>
        </row>
        <row r="15095">
          <cell r="A15095">
            <v>48548</v>
          </cell>
          <cell r="C15095">
            <v>1</v>
          </cell>
        </row>
        <row r="15096">
          <cell r="A15096">
            <v>48548</v>
          </cell>
          <cell r="C15096">
            <v>2</v>
          </cell>
        </row>
        <row r="15097">
          <cell r="A15097">
            <v>48549</v>
          </cell>
          <cell r="C15097">
            <v>1</v>
          </cell>
        </row>
        <row r="15098">
          <cell r="A15098">
            <v>48549</v>
          </cell>
          <cell r="C15098">
            <v>2</v>
          </cell>
        </row>
        <row r="15099">
          <cell r="A15099">
            <v>48550</v>
          </cell>
          <cell r="C15099">
            <v>1</v>
          </cell>
        </row>
        <row r="15100">
          <cell r="A15100">
            <v>48550</v>
          </cell>
          <cell r="C15100">
            <v>2</v>
          </cell>
        </row>
        <row r="15101">
          <cell r="A15101">
            <v>48551</v>
          </cell>
          <cell r="C15101">
            <v>1</v>
          </cell>
        </row>
        <row r="15102">
          <cell r="A15102">
            <v>48551</v>
          </cell>
          <cell r="C15102">
            <v>2</v>
          </cell>
        </row>
        <row r="15103">
          <cell r="A15103">
            <v>48552</v>
          </cell>
          <cell r="C15103">
            <v>1</v>
          </cell>
        </row>
        <row r="15104">
          <cell r="A15104">
            <v>48552</v>
          </cell>
          <cell r="C15104">
            <v>2</v>
          </cell>
        </row>
        <row r="15105">
          <cell r="A15105">
            <v>48553</v>
          </cell>
          <cell r="C15105">
            <v>1</v>
          </cell>
        </row>
        <row r="15106">
          <cell r="A15106">
            <v>48553</v>
          </cell>
          <cell r="C15106">
            <v>2</v>
          </cell>
        </row>
        <row r="15107">
          <cell r="A15107">
            <v>48554</v>
          </cell>
          <cell r="C15107">
            <v>1</v>
          </cell>
        </row>
        <row r="15108">
          <cell r="A15108">
            <v>48554</v>
          </cell>
          <cell r="C15108">
            <v>2</v>
          </cell>
        </row>
        <row r="15109">
          <cell r="A15109">
            <v>48555</v>
          </cell>
          <cell r="C15109">
            <v>1</v>
          </cell>
        </row>
        <row r="15110">
          <cell r="A15110">
            <v>48555</v>
          </cell>
          <cell r="C15110">
            <v>2</v>
          </cell>
        </row>
        <row r="15111">
          <cell r="A15111">
            <v>48556</v>
          </cell>
          <cell r="C15111">
            <v>1</v>
          </cell>
        </row>
        <row r="15112">
          <cell r="A15112">
            <v>48556</v>
          </cell>
          <cell r="C15112">
            <v>2</v>
          </cell>
        </row>
        <row r="15113">
          <cell r="A15113">
            <v>48557</v>
          </cell>
          <cell r="C15113">
            <v>1</v>
          </cell>
        </row>
        <row r="15114">
          <cell r="A15114">
            <v>48557</v>
          </cell>
          <cell r="C15114">
            <v>2</v>
          </cell>
        </row>
        <row r="15115">
          <cell r="A15115">
            <v>48558</v>
          </cell>
          <cell r="C15115">
            <v>1</v>
          </cell>
        </row>
        <row r="15116">
          <cell r="A15116">
            <v>48558</v>
          </cell>
          <cell r="C15116">
            <v>2</v>
          </cell>
        </row>
        <row r="15117">
          <cell r="A15117">
            <v>48559</v>
          </cell>
          <cell r="C15117">
            <v>1</v>
          </cell>
        </row>
        <row r="15118">
          <cell r="A15118">
            <v>48559</v>
          </cell>
          <cell r="C15118">
            <v>2</v>
          </cell>
        </row>
        <row r="15119">
          <cell r="A15119">
            <v>48560</v>
          </cell>
          <cell r="C15119">
            <v>1</v>
          </cell>
        </row>
        <row r="15120">
          <cell r="A15120">
            <v>48560</v>
          </cell>
          <cell r="C15120">
            <v>2</v>
          </cell>
        </row>
        <row r="15121">
          <cell r="A15121">
            <v>48561</v>
          </cell>
          <cell r="C15121">
            <v>1</v>
          </cell>
        </row>
        <row r="15122">
          <cell r="A15122">
            <v>48561</v>
          </cell>
          <cell r="C15122">
            <v>2</v>
          </cell>
        </row>
        <row r="15123">
          <cell r="A15123">
            <v>48562</v>
          </cell>
          <cell r="C15123">
            <v>1</v>
          </cell>
        </row>
        <row r="15124">
          <cell r="A15124">
            <v>48562</v>
          </cell>
          <cell r="C15124">
            <v>2</v>
          </cell>
        </row>
        <row r="15125">
          <cell r="A15125">
            <v>48563</v>
          </cell>
          <cell r="C15125">
            <v>1</v>
          </cell>
        </row>
        <row r="15126">
          <cell r="A15126">
            <v>48563</v>
          </cell>
          <cell r="C15126">
            <v>2</v>
          </cell>
        </row>
        <row r="15127">
          <cell r="A15127">
            <v>48564</v>
          </cell>
          <cell r="C15127">
            <v>1</v>
          </cell>
        </row>
        <row r="15128">
          <cell r="A15128">
            <v>48564</v>
          </cell>
          <cell r="C15128">
            <v>2</v>
          </cell>
        </row>
        <row r="15129">
          <cell r="A15129">
            <v>48565</v>
          </cell>
          <cell r="C15129">
            <v>1</v>
          </cell>
        </row>
        <row r="15130">
          <cell r="A15130">
            <v>48565</v>
          </cell>
          <cell r="C15130">
            <v>2</v>
          </cell>
        </row>
        <row r="15131">
          <cell r="A15131">
            <v>48566</v>
          </cell>
          <cell r="C15131">
            <v>1</v>
          </cell>
        </row>
        <row r="15132">
          <cell r="A15132">
            <v>48566</v>
          </cell>
          <cell r="C15132">
            <v>2</v>
          </cell>
        </row>
        <row r="15133">
          <cell r="A15133">
            <v>48567</v>
          </cell>
          <cell r="C15133">
            <v>1</v>
          </cell>
        </row>
        <row r="15134">
          <cell r="A15134">
            <v>48567</v>
          </cell>
          <cell r="C15134">
            <v>2</v>
          </cell>
        </row>
        <row r="15135">
          <cell r="A15135">
            <v>48568</v>
          </cell>
          <cell r="C15135">
            <v>1</v>
          </cell>
        </row>
        <row r="15136">
          <cell r="A15136">
            <v>48568</v>
          </cell>
          <cell r="C15136">
            <v>2</v>
          </cell>
        </row>
        <row r="15137">
          <cell r="A15137">
            <v>48569</v>
          </cell>
          <cell r="C15137">
            <v>1</v>
          </cell>
        </row>
        <row r="15138">
          <cell r="A15138">
            <v>48569</v>
          </cell>
          <cell r="C15138">
            <v>2</v>
          </cell>
        </row>
        <row r="15139">
          <cell r="A15139">
            <v>48570</v>
          </cell>
          <cell r="C15139">
            <v>1</v>
          </cell>
        </row>
        <row r="15140">
          <cell r="A15140">
            <v>48570</v>
          </cell>
          <cell r="C15140">
            <v>2</v>
          </cell>
        </row>
        <row r="15141">
          <cell r="A15141">
            <v>48571</v>
          </cell>
          <cell r="C15141">
            <v>1</v>
          </cell>
        </row>
        <row r="15142">
          <cell r="A15142">
            <v>48571</v>
          </cell>
          <cell r="C15142">
            <v>2</v>
          </cell>
        </row>
        <row r="15143">
          <cell r="A15143">
            <v>48572</v>
          </cell>
          <cell r="C15143">
            <v>1</v>
          </cell>
        </row>
        <row r="15144">
          <cell r="A15144">
            <v>48572</v>
          </cell>
          <cell r="C15144">
            <v>2</v>
          </cell>
        </row>
        <row r="15145">
          <cell r="A15145">
            <v>48573</v>
          </cell>
          <cell r="C15145">
            <v>1</v>
          </cell>
        </row>
        <row r="15146">
          <cell r="A15146">
            <v>48573</v>
          </cell>
          <cell r="C15146">
            <v>2</v>
          </cell>
        </row>
        <row r="15147">
          <cell r="A15147">
            <v>48574</v>
          </cell>
          <cell r="C15147">
            <v>1</v>
          </cell>
        </row>
        <row r="15148">
          <cell r="A15148">
            <v>48574</v>
          </cell>
          <cell r="C15148">
            <v>2</v>
          </cell>
        </row>
        <row r="15149">
          <cell r="A15149">
            <v>48587</v>
          </cell>
          <cell r="C15149">
            <v>1</v>
          </cell>
        </row>
        <row r="15150">
          <cell r="A15150">
            <v>48587</v>
          </cell>
          <cell r="C15150">
            <v>2</v>
          </cell>
        </row>
        <row r="15151">
          <cell r="A15151">
            <v>48588</v>
          </cell>
          <cell r="C15151">
            <v>1</v>
          </cell>
        </row>
        <row r="15152">
          <cell r="A15152">
            <v>48588</v>
          </cell>
          <cell r="C15152">
            <v>2</v>
          </cell>
        </row>
        <row r="15153">
          <cell r="A15153">
            <v>48589</v>
          </cell>
          <cell r="C15153">
            <v>1</v>
          </cell>
        </row>
        <row r="15154">
          <cell r="A15154">
            <v>48589</v>
          </cell>
          <cell r="C15154">
            <v>2</v>
          </cell>
        </row>
        <row r="15155">
          <cell r="A15155">
            <v>48593</v>
          </cell>
          <cell r="C15155">
            <v>1</v>
          </cell>
        </row>
        <row r="15156">
          <cell r="A15156">
            <v>48593</v>
          </cell>
          <cell r="C15156">
            <v>2</v>
          </cell>
        </row>
        <row r="15157">
          <cell r="A15157">
            <v>48586</v>
          </cell>
          <cell r="C15157">
            <v>1</v>
          </cell>
        </row>
        <row r="15158">
          <cell r="A15158">
            <v>48590</v>
          </cell>
          <cell r="C15158">
            <v>1</v>
          </cell>
        </row>
        <row r="15159">
          <cell r="A15159">
            <v>48591</v>
          </cell>
          <cell r="C15159">
            <v>1</v>
          </cell>
        </row>
        <row r="15160">
          <cell r="A15160">
            <v>48592</v>
          </cell>
          <cell r="C15160">
            <v>1</v>
          </cell>
        </row>
        <row r="15161">
          <cell r="A15161">
            <v>48598</v>
          </cell>
          <cell r="C15161">
            <v>1</v>
          </cell>
        </row>
        <row r="15162">
          <cell r="A15162">
            <v>48598</v>
          </cell>
          <cell r="C15162">
            <v>2</v>
          </cell>
        </row>
        <row r="15163">
          <cell r="A15163">
            <v>48599</v>
          </cell>
          <cell r="C15163">
            <v>1</v>
          </cell>
        </row>
        <row r="15164">
          <cell r="A15164">
            <v>48599</v>
          </cell>
          <cell r="C15164">
            <v>2</v>
          </cell>
        </row>
        <row r="15165">
          <cell r="A15165">
            <v>48600</v>
          </cell>
          <cell r="C15165">
            <v>1</v>
          </cell>
        </row>
        <row r="15166">
          <cell r="A15166">
            <v>48600</v>
          </cell>
          <cell r="C15166">
            <v>2</v>
          </cell>
        </row>
        <row r="15167">
          <cell r="A15167">
            <v>48601</v>
          </cell>
          <cell r="C15167">
            <v>1</v>
          </cell>
        </row>
        <row r="15168">
          <cell r="A15168">
            <v>48601</v>
          </cell>
          <cell r="C15168">
            <v>2</v>
          </cell>
        </row>
        <row r="15169">
          <cell r="A15169">
            <v>48614</v>
          </cell>
          <cell r="C15169">
            <v>1</v>
          </cell>
        </row>
        <row r="15170">
          <cell r="A15170">
            <v>48614</v>
          </cell>
          <cell r="C15170">
            <v>2</v>
          </cell>
        </row>
        <row r="15171">
          <cell r="A15171">
            <v>48615</v>
          </cell>
          <cell r="C15171">
            <v>1</v>
          </cell>
        </row>
        <row r="15172">
          <cell r="A15172">
            <v>48615</v>
          </cell>
          <cell r="C15172">
            <v>2</v>
          </cell>
        </row>
        <row r="15173">
          <cell r="A15173">
            <v>48618</v>
          </cell>
          <cell r="C15173">
            <v>1</v>
          </cell>
        </row>
        <row r="15174">
          <cell r="A15174">
            <v>48618</v>
          </cell>
          <cell r="C15174">
            <v>2</v>
          </cell>
        </row>
        <row r="15175">
          <cell r="A15175">
            <v>48619</v>
          </cell>
          <cell r="C15175">
            <v>1</v>
          </cell>
        </row>
        <row r="15176">
          <cell r="A15176">
            <v>48619</v>
          </cell>
          <cell r="C15176">
            <v>2</v>
          </cell>
        </row>
        <row r="15177">
          <cell r="A15177">
            <v>48622</v>
          </cell>
          <cell r="C15177">
            <v>1</v>
          </cell>
        </row>
        <row r="15178">
          <cell r="A15178">
            <v>48622</v>
          </cell>
          <cell r="C15178">
            <v>2</v>
          </cell>
        </row>
        <row r="15179">
          <cell r="A15179">
            <v>48623</v>
          </cell>
          <cell r="C15179">
            <v>1</v>
          </cell>
        </row>
        <row r="15180">
          <cell r="A15180">
            <v>48623</v>
          </cell>
          <cell r="C15180">
            <v>2</v>
          </cell>
        </row>
        <row r="15181">
          <cell r="A15181">
            <v>48624</v>
          </cell>
          <cell r="C15181">
            <v>1</v>
          </cell>
        </row>
        <row r="15182">
          <cell r="A15182">
            <v>48624</v>
          </cell>
          <cell r="C15182">
            <v>2</v>
          </cell>
        </row>
        <row r="15183">
          <cell r="A15183">
            <v>48625</v>
          </cell>
          <cell r="C15183">
            <v>1</v>
          </cell>
        </row>
        <row r="15184">
          <cell r="A15184">
            <v>48625</v>
          </cell>
          <cell r="C15184">
            <v>2</v>
          </cell>
        </row>
        <row r="15185">
          <cell r="A15185">
            <v>48629</v>
          </cell>
          <cell r="C15185">
            <v>1</v>
          </cell>
        </row>
        <row r="15186">
          <cell r="A15186">
            <v>48631</v>
          </cell>
          <cell r="C15186">
            <v>1</v>
          </cell>
        </row>
        <row r="15187">
          <cell r="A15187">
            <v>48632</v>
          </cell>
          <cell r="C15187">
            <v>1</v>
          </cell>
        </row>
        <row r="15188">
          <cell r="A15188">
            <v>48633</v>
          </cell>
          <cell r="C15188">
            <v>1</v>
          </cell>
        </row>
        <row r="15189">
          <cell r="A15189">
            <v>48630</v>
          </cell>
          <cell r="C15189">
            <v>1</v>
          </cell>
        </row>
        <row r="15190">
          <cell r="A15190">
            <v>48630</v>
          </cell>
          <cell r="C15190">
            <v>2</v>
          </cell>
        </row>
        <row r="15191">
          <cell r="A15191">
            <v>1800</v>
          </cell>
          <cell r="C15191">
            <v>1</v>
          </cell>
        </row>
        <row r="15192">
          <cell r="A15192">
            <v>1801</v>
          </cell>
          <cell r="C15192">
            <v>1</v>
          </cell>
        </row>
        <row r="15193">
          <cell r="A15193">
            <v>1802</v>
          </cell>
          <cell r="C15193">
            <v>1</v>
          </cell>
        </row>
        <row r="15194">
          <cell r="A15194">
            <v>1803</v>
          </cell>
          <cell r="C15194">
            <v>1</v>
          </cell>
        </row>
        <row r="15195">
          <cell r="A15195">
            <v>1804</v>
          </cell>
          <cell r="C15195">
            <v>1</v>
          </cell>
        </row>
        <row r="15196">
          <cell r="A15196">
            <v>1805</v>
          </cell>
          <cell r="C15196">
            <v>1</v>
          </cell>
        </row>
        <row r="15197">
          <cell r="A15197">
            <v>1806</v>
          </cell>
          <cell r="C15197">
            <v>1</v>
          </cell>
        </row>
        <row r="15198">
          <cell r="A15198">
            <v>1807</v>
          </cell>
          <cell r="C15198">
            <v>1</v>
          </cell>
        </row>
        <row r="15199">
          <cell r="A15199">
            <v>48190</v>
          </cell>
          <cell r="C15199">
            <v>1</v>
          </cell>
        </row>
        <row r="15200">
          <cell r="A15200">
            <v>48191</v>
          </cell>
          <cell r="C15200">
            <v>1</v>
          </cell>
        </row>
        <row r="15201">
          <cell r="A15201">
            <v>48191</v>
          </cell>
          <cell r="C15201">
            <v>2</v>
          </cell>
        </row>
        <row r="15202">
          <cell r="A15202">
            <v>48191</v>
          </cell>
          <cell r="C15202">
            <v>3</v>
          </cell>
        </row>
        <row r="15203">
          <cell r="A15203">
            <v>48191</v>
          </cell>
          <cell r="C15203">
            <v>4</v>
          </cell>
        </row>
        <row r="15204">
          <cell r="A15204">
            <v>48191</v>
          </cell>
          <cell r="C15204">
            <v>5</v>
          </cell>
        </row>
        <row r="15205">
          <cell r="A15205">
            <v>48191</v>
          </cell>
          <cell r="C15205">
            <v>6</v>
          </cell>
        </row>
        <row r="15206">
          <cell r="A15206">
            <v>48191</v>
          </cell>
          <cell r="C15206">
            <v>7</v>
          </cell>
        </row>
        <row r="15207">
          <cell r="A15207">
            <v>48191</v>
          </cell>
          <cell r="C15207">
            <v>8</v>
          </cell>
        </row>
        <row r="15208">
          <cell r="A15208">
            <v>48191</v>
          </cell>
          <cell r="C15208">
            <v>9</v>
          </cell>
        </row>
        <row r="15209">
          <cell r="A15209">
            <v>48191</v>
          </cell>
          <cell r="C15209">
            <v>10</v>
          </cell>
        </row>
        <row r="15210">
          <cell r="A15210">
            <v>48191</v>
          </cell>
          <cell r="C15210">
            <v>11</v>
          </cell>
        </row>
        <row r="15211">
          <cell r="A15211">
            <v>48191</v>
          </cell>
          <cell r="C15211">
            <v>12</v>
          </cell>
        </row>
        <row r="15212">
          <cell r="A15212">
            <v>48191</v>
          </cell>
          <cell r="C15212">
            <v>13</v>
          </cell>
        </row>
        <row r="15213">
          <cell r="A15213">
            <v>48192</v>
          </cell>
          <cell r="C15213">
            <v>1</v>
          </cell>
        </row>
        <row r="15214">
          <cell r="A15214">
            <v>48192</v>
          </cell>
          <cell r="C15214">
            <v>2</v>
          </cell>
        </row>
        <row r="15215">
          <cell r="A15215">
            <v>48192</v>
          </cell>
          <cell r="C15215">
            <v>3</v>
          </cell>
        </row>
        <row r="15216">
          <cell r="A15216">
            <v>48192</v>
          </cell>
          <cell r="C15216">
            <v>4</v>
          </cell>
        </row>
        <row r="15217">
          <cell r="A15217">
            <v>48192</v>
          </cell>
          <cell r="C15217">
            <v>5</v>
          </cell>
        </row>
        <row r="15218">
          <cell r="A15218">
            <v>48192</v>
          </cell>
          <cell r="C15218">
            <v>6</v>
          </cell>
        </row>
        <row r="15219">
          <cell r="A15219">
            <v>48192</v>
          </cell>
          <cell r="C15219">
            <v>7</v>
          </cell>
        </row>
        <row r="15220">
          <cell r="A15220">
            <v>48192</v>
          </cell>
          <cell r="C15220">
            <v>8</v>
          </cell>
        </row>
        <row r="15221">
          <cell r="A15221">
            <v>48192</v>
          </cell>
          <cell r="C15221">
            <v>9</v>
          </cell>
        </row>
        <row r="15222">
          <cell r="A15222">
            <v>48192</v>
          </cell>
          <cell r="C15222">
            <v>10</v>
          </cell>
        </row>
        <row r="15223">
          <cell r="A15223">
            <v>48192</v>
          </cell>
          <cell r="C15223">
            <v>11</v>
          </cell>
        </row>
        <row r="15224">
          <cell r="A15224">
            <v>48192</v>
          </cell>
          <cell r="C15224">
            <v>12</v>
          </cell>
        </row>
        <row r="15225">
          <cell r="A15225">
            <v>48192</v>
          </cell>
          <cell r="C15225">
            <v>13</v>
          </cell>
        </row>
        <row r="15226">
          <cell r="A15226">
            <v>48192</v>
          </cell>
          <cell r="C15226">
            <v>14</v>
          </cell>
        </row>
        <row r="15227">
          <cell r="A15227">
            <v>48192</v>
          </cell>
          <cell r="C15227">
            <v>15</v>
          </cell>
        </row>
        <row r="15228">
          <cell r="A15228">
            <v>48192</v>
          </cell>
          <cell r="C15228">
            <v>16</v>
          </cell>
        </row>
        <row r="15229">
          <cell r="A15229">
            <v>48192</v>
          </cell>
          <cell r="C15229">
            <v>17</v>
          </cell>
        </row>
        <row r="15230">
          <cell r="A15230">
            <v>48192</v>
          </cell>
          <cell r="C15230">
            <v>18</v>
          </cell>
        </row>
        <row r="15231">
          <cell r="A15231">
            <v>48192</v>
          </cell>
          <cell r="C15231">
            <v>19</v>
          </cell>
        </row>
        <row r="15232">
          <cell r="A15232">
            <v>48192</v>
          </cell>
          <cell r="C15232">
            <v>20</v>
          </cell>
        </row>
        <row r="15233">
          <cell r="A15233">
            <v>48192</v>
          </cell>
          <cell r="C15233">
            <v>21</v>
          </cell>
        </row>
        <row r="15234">
          <cell r="A15234">
            <v>48192</v>
          </cell>
          <cell r="C15234">
            <v>22</v>
          </cell>
        </row>
        <row r="15235">
          <cell r="A15235">
            <v>48192</v>
          </cell>
          <cell r="C15235">
            <v>23</v>
          </cell>
        </row>
        <row r="15236">
          <cell r="A15236">
            <v>48192</v>
          </cell>
          <cell r="C15236">
            <v>24</v>
          </cell>
        </row>
        <row r="15237">
          <cell r="A15237">
            <v>48192</v>
          </cell>
          <cell r="C15237">
            <v>25</v>
          </cell>
        </row>
        <row r="15238">
          <cell r="A15238">
            <v>48192</v>
          </cell>
          <cell r="C15238">
            <v>26</v>
          </cell>
        </row>
        <row r="15239">
          <cell r="A15239">
            <v>48192</v>
          </cell>
          <cell r="C15239">
            <v>27</v>
          </cell>
        </row>
        <row r="15240">
          <cell r="A15240">
            <v>48192</v>
          </cell>
          <cell r="C15240">
            <v>28</v>
          </cell>
        </row>
        <row r="15241">
          <cell r="A15241">
            <v>48192</v>
          </cell>
          <cell r="C15241">
            <v>29</v>
          </cell>
        </row>
        <row r="15242">
          <cell r="A15242">
            <v>48192</v>
          </cell>
          <cell r="C15242">
            <v>30</v>
          </cell>
        </row>
        <row r="15243">
          <cell r="A15243">
            <v>48192</v>
          </cell>
          <cell r="C15243">
            <v>31</v>
          </cell>
        </row>
        <row r="15244">
          <cell r="A15244">
            <v>48192</v>
          </cell>
          <cell r="C15244">
            <v>32</v>
          </cell>
        </row>
        <row r="15245">
          <cell r="A15245">
            <v>48192</v>
          </cell>
          <cell r="C15245">
            <v>33</v>
          </cell>
        </row>
        <row r="15246">
          <cell r="A15246">
            <v>48192</v>
          </cell>
          <cell r="C15246">
            <v>34</v>
          </cell>
        </row>
        <row r="15247">
          <cell r="A15247">
            <v>48192</v>
          </cell>
          <cell r="C15247">
            <v>35</v>
          </cell>
        </row>
        <row r="15248">
          <cell r="A15248">
            <v>48192</v>
          </cell>
          <cell r="C15248">
            <v>36</v>
          </cell>
        </row>
        <row r="15249">
          <cell r="A15249">
            <v>48192</v>
          </cell>
          <cell r="C15249">
            <v>37</v>
          </cell>
        </row>
        <row r="15250">
          <cell r="A15250">
            <v>48192</v>
          </cell>
          <cell r="C15250">
            <v>38</v>
          </cell>
        </row>
        <row r="15251">
          <cell r="A15251">
            <v>48192</v>
          </cell>
          <cell r="C15251">
            <v>39</v>
          </cell>
        </row>
        <row r="15252">
          <cell r="A15252">
            <v>48193</v>
          </cell>
          <cell r="C15252">
            <v>1</v>
          </cell>
        </row>
        <row r="15253">
          <cell r="A15253">
            <v>48193</v>
          </cell>
          <cell r="C15253">
            <v>2</v>
          </cell>
        </row>
        <row r="15254">
          <cell r="A15254">
            <v>48193</v>
          </cell>
          <cell r="C15254">
            <v>3</v>
          </cell>
        </row>
        <row r="15255">
          <cell r="A15255">
            <v>48193</v>
          </cell>
          <cell r="C15255">
            <v>4</v>
          </cell>
        </row>
        <row r="15256">
          <cell r="A15256">
            <v>48193</v>
          </cell>
          <cell r="C15256">
            <v>5</v>
          </cell>
        </row>
        <row r="15257">
          <cell r="A15257">
            <v>48193</v>
          </cell>
          <cell r="C15257">
            <v>6</v>
          </cell>
        </row>
        <row r="15258">
          <cell r="A15258">
            <v>48193</v>
          </cell>
          <cell r="C15258">
            <v>7</v>
          </cell>
        </row>
        <row r="15259">
          <cell r="A15259">
            <v>48193</v>
          </cell>
          <cell r="C15259">
            <v>8</v>
          </cell>
        </row>
        <row r="15260">
          <cell r="A15260">
            <v>48193</v>
          </cell>
          <cell r="C15260">
            <v>9</v>
          </cell>
        </row>
        <row r="15261">
          <cell r="A15261">
            <v>48194</v>
          </cell>
          <cell r="C15261">
            <v>1</v>
          </cell>
        </row>
        <row r="15262">
          <cell r="A15262">
            <v>48194</v>
          </cell>
          <cell r="C15262">
            <v>2</v>
          </cell>
        </row>
        <row r="15263">
          <cell r="A15263">
            <v>48194</v>
          </cell>
          <cell r="C15263">
            <v>3</v>
          </cell>
        </row>
        <row r="15264">
          <cell r="A15264">
            <v>48194</v>
          </cell>
          <cell r="C15264">
            <v>4</v>
          </cell>
        </row>
        <row r="15265">
          <cell r="A15265">
            <v>48194</v>
          </cell>
          <cell r="C15265">
            <v>5</v>
          </cell>
        </row>
        <row r="15266">
          <cell r="A15266">
            <v>48194</v>
          </cell>
          <cell r="C15266">
            <v>6</v>
          </cell>
        </row>
        <row r="15267">
          <cell r="A15267">
            <v>48194</v>
          </cell>
          <cell r="C15267">
            <v>7</v>
          </cell>
        </row>
        <row r="15268">
          <cell r="A15268">
            <v>48194</v>
          </cell>
          <cell r="C15268">
            <v>8</v>
          </cell>
        </row>
        <row r="15269">
          <cell r="A15269">
            <v>48194</v>
          </cell>
          <cell r="C15269">
            <v>9</v>
          </cell>
        </row>
        <row r="15270">
          <cell r="A15270">
            <v>48194</v>
          </cell>
          <cell r="C15270">
            <v>10</v>
          </cell>
        </row>
        <row r="15271">
          <cell r="A15271">
            <v>48195</v>
          </cell>
          <cell r="C15271">
            <v>1</v>
          </cell>
        </row>
        <row r="15272">
          <cell r="A15272">
            <v>48195</v>
          </cell>
          <cell r="C15272">
            <v>2</v>
          </cell>
        </row>
        <row r="15273">
          <cell r="A15273">
            <v>48195</v>
          </cell>
          <cell r="C15273">
            <v>3</v>
          </cell>
        </row>
        <row r="15274">
          <cell r="A15274">
            <v>48195</v>
          </cell>
          <cell r="C15274">
            <v>4</v>
          </cell>
        </row>
        <row r="15275">
          <cell r="A15275">
            <v>48195</v>
          </cell>
          <cell r="C15275">
            <v>5</v>
          </cell>
        </row>
        <row r="15276">
          <cell r="A15276">
            <v>48195</v>
          </cell>
          <cell r="C15276">
            <v>6</v>
          </cell>
        </row>
        <row r="15277">
          <cell r="A15277">
            <v>48195</v>
          </cell>
          <cell r="C15277">
            <v>7</v>
          </cell>
        </row>
        <row r="15278">
          <cell r="A15278">
            <v>48196</v>
          </cell>
          <cell r="C15278">
            <v>1</v>
          </cell>
        </row>
        <row r="15279">
          <cell r="A15279">
            <v>48196</v>
          </cell>
          <cell r="C15279">
            <v>2</v>
          </cell>
        </row>
        <row r="15280">
          <cell r="A15280">
            <v>48196</v>
          </cell>
          <cell r="C15280">
            <v>3</v>
          </cell>
        </row>
        <row r="15281">
          <cell r="A15281">
            <v>48196</v>
          </cell>
          <cell r="C15281">
            <v>4</v>
          </cell>
        </row>
        <row r="15282">
          <cell r="A15282">
            <v>48196</v>
          </cell>
          <cell r="C15282">
            <v>5</v>
          </cell>
        </row>
        <row r="15283">
          <cell r="A15283">
            <v>48197</v>
          </cell>
          <cell r="C15283">
            <v>1</v>
          </cell>
        </row>
        <row r="15284">
          <cell r="A15284">
            <v>48197</v>
          </cell>
          <cell r="C15284">
            <v>2</v>
          </cell>
        </row>
        <row r="15285">
          <cell r="A15285">
            <v>48197</v>
          </cell>
          <cell r="C15285">
            <v>3</v>
          </cell>
        </row>
        <row r="15286">
          <cell r="A15286">
            <v>48197</v>
          </cell>
          <cell r="C15286">
            <v>4</v>
          </cell>
        </row>
        <row r="15287">
          <cell r="A15287">
            <v>48197</v>
          </cell>
          <cell r="C15287">
            <v>5</v>
          </cell>
        </row>
        <row r="15288">
          <cell r="A15288">
            <v>48197</v>
          </cell>
          <cell r="C15288">
            <v>6</v>
          </cell>
        </row>
        <row r="15289">
          <cell r="A15289">
            <v>48198</v>
          </cell>
          <cell r="C15289">
            <v>1</v>
          </cell>
        </row>
        <row r="15290">
          <cell r="A15290">
            <v>48198</v>
          </cell>
          <cell r="C15290">
            <v>2</v>
          </cell>
        </row>
        <row r="15291">
          <cell r="A15291">
            <v>48198</v>
          </cell>
          <cell r="C15291">
            <v>3</v>
          </cell>
        </row>
        <row r="15292">
          <cell r="A15292">
            <v>48198</v>
          </cell>
          <cell r="C15292">
            <v>4</v>
          </cell>
        </row>
        <row r="15293">
          <cell r="A15293">
            <v>48198</v>
          </cell>
          <cell r="C15293">
            <v>5</v>
          </cell>
        </row>
        <row r="15294">
          <cell r="A15294">
            <v>48199</v>
          </cell>
          <cell r="C15294">
            <v>1</v>
          </cell>
        </row>
        <row r="15295">
          <cell r="A15295">
            <v>48199</v>
          </cell>
          <cell r="C15295">
            <v>2</v>
          </cell>
        </row>
        <row r="15296">
          <cell r="A15296">
            <v>48199</v>
          </cell>
          <cell r="C15296">
            <v>3</v>
          </cell>
        </row>
        <row r="15297">
          <cell r="A15297">
            <v>48199</v>
          </cell>
          <cell r="C15297">
            <v>4</v>
          </cell>
        </row>
        <row r="15298">
          <cell r="A15298">
            <v>48199</v>
          </cell>
          <cell r="C15298">
            <v>5</v>
          </cell>
        </row>
        <row r="15299">
          <cell r="A15299">
            <v>48199</v>
          </cell>
          <cell r="C15299">
            <v>6</v>
          </cell>
        </row>
        <row r="15300">
          <cell r="A15300">
            <v>48199</v>
          </cell>
          <cell r="C15300">
            <v>7</v>
          </cell>
        </row>
        <row r="15301">
          <cell r="A15301">
            <v>48199</v>
          </cell>
          <cell r="C15301">
            <v>8</v>
          </cell>
        </row>
        <row r="15302">
          <cell r="A15302">
            <v>48199</v>
          </cell>
          <cell r="C15302">
            <v>9</v>
          </cell>
        </row>
        <row r="15303">
          <cell r="A15303">
            <v>48199</v>
          </cell>
          <cell r="C15303">
            <v>10</v>
          </cell>
        </row>
        <row r="15304">
          <cell r="A15304">
            <v>48199</v>
          </cell>
          <cell r="C15304">
            <v>11</v>
          </cell>
        </row>
        <row r="15305">
          <cell r="A15305">
            <v>48199</v>
          </cell>
          <cell r="C15305">
            <v>12</v>
          </cell>
        </row>
        <row r="15306">
          <cell r="A15306">
            <v>48199</v>
          </cell>
          <cell r="C15306">
            <v>13</v>
          </cell>
        </row>
        <row r="15307">
          <cell r="A15307">
            <v>48199</v>
          </cell>
          <cell r="C15307">
            <v>14</v>
          </cell>
        </row>
        <row r="15308">
          <cell r="A15308">
            <v>48199</v>
          </cell>
          <cell r="C15308">
            <v>15</v>
          </cell>
        </row>
        <row r="15309">
          <cell r="A15309">
            <v>48199</v>
          </cell>
          <cell r="C15309">
            <v>16</v>
          </cell>
        </row>
        <row r="15310">
          <cell r="A15310">
            <v>48199</v>
          </cell>
          <cell r="C15310">
            <v>17</v>
          </cell>
        </row>
        <row r="15311">
          <cell r="A15311">
            <v>48199</v>
          </cell>
          <cell r="C15311">
            <v>18</v>
          </cell>
        </row>
        <row r="15312">
          <cell r="A15312">
            <v>48199</v>
          </cell>
          <cell r="C15312">
            <v>19</v>
          </cell>
        </row>
        <row r="15313">
          <cell r="A15313">
            <v>48199</v>
          </cell>
          <cell r="C15313">
            <v>20</v>
          </cell>
        </row>
        <row r="15314">
          <cell r="A15314">
            <v>48199</v>
          </cell>
          <cell r="C15314">
            <v>21</v>
          </cell>
        </row>
        <row r="15315">
          <cell r="A15315">
            <v>48199</v>
          </cell>
          <cell r="C15315">
            <v>22</v>
          </cell>
        </row>
        <row r="15316">
          <cell r="A15316">
            <v>48199</v>
          </cell>
          <cell r="C15316">
            <v>23</v>
          </cell>
        </row>
        <row r="15317">
          <cell r="A15317">
            <v>48199</v>
          </cell>
          <cell r="C15317">
            <v>24</v>
          </cell>
        </row>
        <row r="15318">
          <cell r="A15318">
            <v>48200</v>
          </cell>
          <cell r="C15318">
            <v>1</v>
          </cell>
        </row>
        <row r="15319">
          <cell r="A15319">
            <v>48200</v>
          </cell>
          <cell r="C15319">
            <v>2</v>
          </cell>
        </row>
        <row r="15320">
          <cell r="A15320">
            <v>48200</v>
          </cell>
          <cell r="C15320">
            <v>3</v>
          </cell>
        </row>
        <row r="15321">
          <cell r="A15321">
            <v>48200</v>
          </cell>
          <cell r="C15321">
            <v>4</v>
          </cell>
        </row>
        <row r="15322">
          <cell r="A15322">
            <v>48200</v>
          </cell>
          <cell r="C15322">
            <v>5</v>
          </cell>
        </row>
        <row r="15323">
          <cell r="A15323">
            <v>48200</v>
          </cell>
          <cell r="C15323">
            <v>6</v>
          </cell>
        </row>
        <row r="15324">
          <cell r="A15324">
            <v>48200</v>
          </cell>
          <cell r="C15324">
            <v>7</v>
          </cell>
        </row>
        <row r="15325">
          <cell r="A15325">
            <v>48201</v>
          </cell>
          <cell r="C15325">
            <v>1</v>
          </cell>
        </row>
        <row r="15326">
          <cell r="A15326">
            <v>48201</v>
          </cell>
          <cell r="C15326">
            <v>2</v>
          </cell>
        </row>
        <row r="15327">
          <cell r="A15327">
            <v>48202</v>
          </cell>
          <cell r="C15327">
            <v>1</v>
          </cell>
        </row>
        <row r="15328">
          <cell r="A15328">
            <v>48202</v>
          </cell>
          <cell r="C15328">
            <v>2</v>
          </cell>
        </row>
        <row r="15329">
          <cell r="A15329">
            <v>48202</v>
          </cell>
          <cell r="C15329">
            <v>3</v>
          </cell>
        </row>
        <row r="15330">
          <cell r="A15330">
            <v>48202</v>
          </cell>
          <cell r="C15330">
            <v>4</v>
          </cell>
        </row>
        <row r="15331">
          <cell r="A15331">
            <v>48202</v>
          </cell>
          <cell r="C15331">
            <v>5</v>
          </cell>
        </row>
        <row r="15332">
          <cell r="A15332">
            <v>48203</v>
          </cell>
          <cell r="C15332">
            <v>1</v>
          </cell>
        </row>
        <row r="15333">
          <cell r="A15333">
            <v>48205</v>
          </cell>
          <cell r="C15333">
            <v>1</v>
          </cell>
        </row>
        <row r="15334">
          <cell r="A15334">
            <v>48211</v>
          </cell>
          <cell r="C15334">
            <v>1</v>
          </cell>
        </row>
        <row r="15335">
          <cell r="A15335">
            <v>48211</v>
          </cell>
          <cell r="C15335">
            <v>2</v>
          </cell>
        </row>
        <row r="15336">
          <cell r="A15336">
            <v>48211</v>
          </cell>
          <cell r="C15336">
            <v>3</v>
          </cell>
        </row>
        <row r="15337">
          <cell r="A15337">
            <v>48211</v>
          </cell>
          <cell r="C15337">
            <v>4</v>
          </cell>
        </row>
        <row r="15338">
          <cell r="A15338">
            <v>48211</v>
          </cell>
          <cell r="C15338">
            <v>5</v>
          </cell>
        </row>
        <row r="15339">
          <cell r="A15339">
            <v>48211</v>
          </cell>
          <cell r="C15339">
            <v>6</v>
          </cell>
        </row>
        <row r="15340">
          <cell r="A15340">
            <v>48211</v>
          </cell>
          <cell r="C15340">
            <v>7</v>
          </cell>
        </row>
        <row r="15341">
          <cell r="A15341">
            <v>48211</v>
          </cell>
          <cell r="C15341">
            <v>8</v>
          </cell>
        </row>
        <row r="15342">
          <cell r="A15342">
            <v>48211</v>
          </cell>
          <cell r="C15342">
            <v>9</v>
          </cell>
        </row>
        <row r="15343">
          <cell r="A15343">
            <v>48211</v>
          </cell>
          <cell r="C15343">
            <v>10</v>
          </cell>
        </row>
        <row r="15344">
          <cell r="A15344">
            <v>48211</v>
          </cell>
          <cell r="C15344">
            <v>11</v>
          </cell>
        </row>
        <row r="15345">
          <cell r="A15345">
            <v>48211</v>
          </cell>
          <cell r="C15345">
            <v>12</v>
          </cell>
        </row>
        <row r="15346">
          <cell r="A15346">
            <v>48211</v>
          </cell>
          <cell r="C15346">
            <v>13</v>
          </cell>
        </row>
        <row r="15347">
          <cell r="A15347">
            <v>48212</v>
          </cell>
          <cell r="C15347">
            <v>1</v>
          </cell>
        </row>
        <row r="15348">
          <cell r="A15348">
            <v>48212</v>
          </cell>
          <cell r="C15348">
            <v>2</v>
          </cell>
        </row>
        <row r="15349">
          <cell r="A15349">
            <v>48212</v>
          </cell>
          <cell r="C15349">
            <v>3</v>
          </cell>
        </row>
        <row r="15350">
          <cell r="A15350">
            <v>48212</v>
          </cell>
          <cell r="C15350">
            <v>4</v>
          </cell>
        </row>
        <row r="15351">
          <cell r="A15351">
            <v>48212</v>
          </cell>
          <cell r="C15351">
            <v>5</v>
          </cell>
        </row>
        <row r="15352">
          <cell r="A15352">
            <v>48212</v>
          </cell>
          <cell r="C15352">
            <v>6</v>
          </cell>
        </row>
        <row r="15353">
          <cell r="A15353">
            <v>48212</v>
          </cell>
          <cell r="C15353">
            <v>7</v>
          </cell>
        </row>
        <row r="15354">
          <cell r="A15354">
            <v>48212</v>
          </cell>
          <cell r="C15354">
            <v>8</v>
          </cell>
        </row>
        <row r="15355">
          <cell r="A15355">
            <v>48212</v>
          </cell>
          <cell r="C15355">
            <v>9</v>
          </cell>
        </row>
        <row r="15356">
          <cell r="A15356">
            <v>48212</v>
          </cell>
          <cell r="C15356">
            <v>10</v>
          </cell>
        </row>
        <row r="15357">
          <cell r="A15357">
            <v>48212</v>
          </cell>
          <cell r="C15357">
            <v>11</v>
          </cell>
        </row>
        <row r="15358">
          <cell r="A15358">
            <v>48212</v>
          </cell>
          <cell r="C15358">
            <v>12</v>
          </cell>
        </row>
        <row r="15359">
          <cell r="A15359">
            <v>48212</v>
          </cell>
          <cell r="C15359">
            <v>13</v>
          </cell>
        </row>
        <row r="15360">
          <cell r="A15360">
            <v>48212</v>
          </cell>
          <cell r="C15360">
            <v>14</v>
          </cell>
        </row>
        <row r="15361">
          <cell r="A15361">
            <v>48212</v>
          </cell>
          <cell r="C15361">
            <v>15</v>
          </cell>
        </row>
        <row r="15362">
          <cell r="A15362">
            <v>48212</v>
          </cell>
          <cell r="C15362">
            <v>16</v>
          </cell>
        </row>
        <row r="15363">
          <cell r="A15363">
            <v>48212</v>
          </cell>
          <cell r="C15363">
            <v>17</v>
          </cell>
        </row>
        <row r="15364">
          <cell r="A15364">
            <v>48212</v>
          </cell>
          <cell r="C15364">
            <v>18</v>
          </cell>
        </row>
        <row r="15365">
          <cell r="A15365">
            <v>48212</v>
          </cell>
          <cell r="C15365">
            <v>19</v>
          </cell>
        </row>
        <row r="15366">
          <cell r="A15366">
            <v>48212</v>
          </cell>
          <cell r="C15366">
            <v>20</v>
          </cell>
        </row>
        <row r="15367">
          <cell r="A15367">
            <v>48212</v>
          </cell>
          <cell r="C15367">
            <v>21</v>
          </cell>
        </row>
        <row r="15368">
          <cell r="A15368">
            <v>48212</v>
          </cell>
          <cell r="C15368">
            <v>22</v>
          </cell>
        </row>
        <row r="15369">
          <cell r="A15369">
            <v>48212</v>
          </cell>
          <cell r="C15369">
            <v>23</v>
          </cell>
        </row>
        <row r="15370">
          <cell r="A15370">
            <v>48212</v>
          </cell>
          <cell r="C15370">
            <v>24</v>
          </cell>
        </row>
        <row r="15371">
          <cell r="A15371">
            <v>48212</v>
          </cell>
          <cell r="C15371">
            <v>25</v>
          </cell>
        </row>
        <row r="15372">
          <cell r="A15372">
            <v>48212</v>
          </cell>
          <cell r="C15372">
            <v>26</v>
          </cell>
        </row>
        <row r="15373">
          <cell r="A15373">
            <v>48212</v>
          </cell>
          <cell r="C15373">
            <v>27</v>
          </cell>
        </row>
        <row r="15374">
          <cell r="A15374">
            <v>48212</v>
          </cell>
          <cell r="C15374">
            <v>28</v>
          </cell>
        </row>
        <row r="15375">
          <cell r="A15375">
            <v>48212</v>
          </cell>
          <cell r="C15375">
            <v>29</v>
          </cell>
        </row>
        <row r="15376">
          <cell r="A15376">
            <v>48212</v>
          </cell>
          <cell r="C15376">
            <v>30</v>
          </cell>
        </row>
        <row r="15377">
          <cell r="A15377">
            <v>48212</v>
          </cell>
          <cell r="C15377">
            <v>31</v>
          </cell>
        </row>
        <row r="15378">
          <cell r="A15378">
            <v>48212</v>
          </cell>
          <cell r="C15378">
            <v>32</v>
          </cell>
        </row>
        <row r="15379">
          <cell r="A15379">
            <v>48212</v>
          </cell>
          <cell r="C15379">
            <v>33</v>
          </cell>
        </row>
        <row r="15380">
          <cell r="A15380">
            <v>48212</v>
          </cell>
          <cell r="C15380">
            <v>34</v>
          </cell>
        </row>
        <row r="15381">
          <cell r="A15381">
            <v>48212</v>
          </cell>
          <cell r="C15381">
            <v>35</v>
          </cell>
        </row>
        <row r="15382">
          <cell r="A15382">
            <v>48212</v>
          </cell>
          <cell r="C15382">
            <v>36</v>
          </cell>
        </row>
        <row r="15383">
          <cell r="A15383">
            <v>48212</v>
          </cell>
          <cell r="C15383">
            <v>37</v>
          </cell>
        </row>
        <row r="15384">
          <cell r="A15384">
            <v>48212</v>
          </cell>
          <cell r="C15384">
            <v>38</v>
          </cell>
        </row>
        <row r="15385">
          <cell r="A15385">
            <v>48212</v>
          </cell>
          <cell r="C15385">
            <v>39</v>
          </cell>
        </row>
        <row r="15386">
          <cell r="A15386">
            <v>48214</v>
          </cell>
          <cell r="C15386">
            <v>1</v>
          </cell>
        </row>
        <row r="15387">
          <cell r="A15387">
            <v>48214</v>
          </cell>
          <cell r="C15387">
            <v>2</v>
          </cell>
        </row>
        <row r="15388">
          <cell r="A15388">
            <v>48214</v>
          </cell>
          <cell r="C15388">
            <v>3</v>
          </cell>
        </row>
        <row r="15389">
          <cell r="A15389">
            <v>48214</v>
          </cell>
          <cell r="C15389">
            <v>4</v>
          </cell>
        </row>
        <row r="15390">
          <cell r="A15390">
            <v>48214</v>
          </cell>
          <cell r="C15390">
            <v>5</v>
          </cell>
        </row>
        <row r="15391">
          <cell r="A15391">
            <v>48214</v>
          </cell>
          <cell r="C15391">
            <v>6</v>
          </cell>
        </row>
        <row r="15392">
          <cell r="A15392">
            <v>48214</v>
          </cell>
          <cell r="C15392">
            <v>7</v>
          </cell>
        </row>
        <row r="15393">
          <cell r="A15393">
            <v>48215</v>
          </cell>
          <cell r="C15393">
            <v>1</v>
          </cell>
        </row>
        <row r="15394">
          <cell r="A15394">
            <v>48215</v>
          </cell>
          <cell r="C15394">
            <v>2</v>
          </cell>
        </row>
        <row r="15395">
          <cell r="A15395">
            <v>48215</v>
          </cell>
          <cell r="C15395">
            <v>3</v>
          </cell>
        </row>
        <row r="15396">
          <cell r="A15396">
            <v>48215</v>
          </cell>
          <cell r="C15396">
            <v>4</v>
          </cell>
        </row>
        <row r="15397">
          <cell r="A15397">
            <v>48215</v>
          </cell>
          <cell r="C15397">
            <v>5</v>
          </cell>
        </row>
        <row r="15398">
          <cell r="A15398">
            <v>48215</v>
          </cell>
          <cell r="C15398">
            <v>6</v>
          </cell>
        </row>
        <row r="15399">
          <cell r="A15399">
            <v>48215</v>
          </cell>
          <cell r="C15399">
            <v>7</v>
          </cell>
        </row>
        <row r="15400">
          <cell r="A15400">
            <v>48215</v>
          </cell>
          <cell r="C15400">
            <v>8</v>
          </cell>
        </row>
        <row r="15401">
          <cell r="A15401">
            <v>48215</v>
          </cell>
          <cell r="C15401">
            <v>9</v>
          </cell>
        </row>
        <row r="15402">
          <cell r="A15402">
            <v>48217</v>
          </cell>
          <cell r="C15402">
            <v>1</v>
          </cell>
        </row>
        <row r="15403">
          <cell r="A15403">
            <v>48171</v>
          </cell>
          <cell r="C15403">
            <v>1</v>
          </cell>
        </row>
        <row r="15404">
          <cell r="A15404">
            <v>48171</v>
          </cell>
          <cell r="C15404">
            <v>2</v>
          </cell>
        </row>
        <row r="15405">
          <cell r="A15405">
            <v>48171</v>
          </cell>
          <cell r="C15405">
            <v>3</v>
          </cell>
        </row>
        <row r="15406">
          <cell r="A15406">
            <v>48171</v>
          </cell>
          <cell r="C15406">
            <v>4</v>
          </cell>
        </row>
        <row r="15407">
          <cell r="A15407">
            <v>48171</v>
          </cell>
          <cell r="C15407">
            <v>5</v>
          </cell>
        </row>
        <row r="15408">
          <cell r="A15408">
            <v>48171</v>
          </cell>
          <cell r="C15408">
            <v>6</v>
          </cell>
        </row>
        <row r="15409">
          <cell r="A15409">
            <v>48171</v>
          </cell>
          <cell r="C15409">
            <v>7</v>
          </cell>
        </row>
        <row r="15410">
          <cell r="A15410">
            <v>48171</v>
          </cell>
          <cell r="C15410">
            <v>8</v>
          </cell>
        </row>
        <row r="15411">
          <cell r="A15411">
            <v>48172</v>
          </cell>
          <cell r="C15411">
            <v>1</v>
          </cell>
        </row>
        <row r="15412">
          <cell r="A15412">
            <v>48172</v>
          </cell>
          <cell r="C15412">
            <v>2</v>
          </cell>
        </row>
        <row r="15413">
          <cell r="A15413">
            <v>48172</v>
          </cell>
          <cell r="C15413">
            <v>3</v>
          </cell>
        </row>
        <row r="15414">
          <cell r="A15414">
            <v>48172</v>
          </cell>
          <cell r="C15414">
            <v>4</v>
          </cell>
        </row>
        <row r="15415">
          <cell r="A15415">
            <v>48172</v>
          </cell>
          <cell r="C15415">
            <v>5</v>
          </cell>
        </row>
        <row r="15416">
          <cell r="A15416">
            <v>48172</v>
          </cell>
          <cell r="C15416">
            <v>6</v>
          </cell>
        </row>
        <row r="15417">
          <cell r="A15417">
            <v>48172</v>
          </cell>
          <cell r="C15417">
            <v>7</v>
          </cell>
        </row>
        <row r="15418">
          <cell r="A15418">
            <v>48172</v>
          </cell>
          <cell r="C15418">
            <v>8</v>
          </cell>
        </row>
        <row r="15419">
          <cell r="A15419">
            <v>48172</v>
          </cell>
          <cell r="C15419">
            <v>9</v>
          </cell>
        </row>
        <row r="15420">
          <cell r="A15420">
            <v>48173</v>
          </cell>
          <cell r="C15420">
            <v>1</v>
          </cell>
        </row>
        <row r="15421">
          <cell r="A15421">
            <v>48173</v>
          </cell>
          <cell r="C15421">
            <v>2</v>
          </cell>
        </row>
        <row r="15422">
          <cell r="A15422">
            <v>48173</v>
          </cell>
          <cell r="C15422">
            <v>3</v>
          </cell>
        </row>
        <row r="15423">
          <cell r="A15423">
            <v>48173</v>
          </cell>
          <cell r="C15423">
            <v>4</v>
          </cell>
        </row>
        <row r="15424">
          <cell r="A15424">
            <v>48173</v>
          </cell>
          <cell r="C15424">
            <v>5</v>
          </cell>
        </row>
        <row r="15425">
          <cell r="A15425">
            <v>48173</v>
          </cell>
          <cell r="C15425">
            <v>6</v>
          </cell>
        </row>
        <row r="15426">
          <cell r="A15426">
            <v>48174</v>
          </cell>
          <cell r="C15426">
            <v>1</v>
          </cell>
        </row>
        <row r="15427">
          <cell r="A15427">
            <v>48174</v>
          </cell>
          <cell r="C15427">
            <v>2</v>
          </cell>
        </row>
        <row r="15428">
          <cell r="A15428">
            <v>48175</v>
          </cell>
          <cell r="C15428">
            <v>1</v>
          </cell>
        </row>
        <row r="15429">
          <cell r="A15429">
            <v>48176</v>
          </cell>
          <cell r="C15429">
            <v>1</v>
          </cell>
        </row>
        <row r="15430">
          <cell r="A15430">
            <v>48176</v>
          </cell>
          <cell r="C15430">
            <v>2</v>
          </cell>
        </row>
        <row r="15431">
          <cell r="A15431">
            <v>48176</v>
          </cell>
          <cell r="C15431">
            <v>3</v>
          </cell>
        </row>
        <row r="15432">
          <cell r="A15432">
            <v>48176</v>
          </cell>
          <cell r="C15432">
            <v>4</v>
          </cell>
        </row>
        <row r="15433">
          <cell r="A15433">
            <v>48176</v>
          </cell>
          <cell r="C15433">
            <v>5</v>
          </cell>
        </row>
        <row r="15434">
          <cell r="A15434">
            <v>48177</v>
          </cell>
          <cell r="C15434">
            <v>1</v>
          </cell>
        </row>
        <row r="15435">
          <cell r="A15435">
            <v>48177</v>
          </cell>
          <cell r="C15435">
            <v>2</v>
          </cell>
        </row>
        <row r="15436">
          <cell r="A15436">
            <v>48177</v>
          </cell>
          <cell r="C15436">
            <v>3</v>
          </cell>
        </row>
        <row r="15437">
          <cell r="A15437">
            <v>48177</v>
          </cell>
          <cell r="C15437">
            <v>4</v>
          </cell>
        </row>
        <row r="15438">
          <cell r="A15438">
            <v>48177</v>
          </cell>
          <cell r="C15438">
            <v>5</v>
          </cell>
        </row>
        <row r="15439">
          <cell r="A15439">
            <v>48178</v>
          </cell>
          <cell r="C15439">
            <v>1</v>
          </cell>
        </row>
        <row r="15440">
          <cell r="A15440">
            <v>48179</v>
          </cell>
          <cell r="C15440">
            <v>1</v>
          </cell>
        </row>
        <row r="15441">
          <cell r="A15441">
            <v>48179</v>
          </cell>
          <cell r="C15441">
            <v>2</v>
          </cell>
        </row>
        <row r="15442">
          <cell r="A15442">
            <v>48180</v>
          </cell>
          <cell r="C15442">
            <v>1</v>
          </cell>
        </row>
        <row r="15443">
          <cell r="A15443">
            <v>48180</v>
          </cell>
          <cell r="C15443">
            <v>2</v>
          </cell>
        </row>
        <row r="15444">
          <cell r="A15444">
            <v>48180</v>
          </cell>
          <cell r="C15444">
            <v>3</v>
          </cell>
        </row>
        <row r="15445">
          <cell r="A15445">
            <v>48180</v>
          </cell>
          <cell r="C15445">
            <v>4</v>
          </cell>
        </row>
        <row r="15446">
          <cell r="A15446">
            <v>48180</v>
          </cell>
          <cell r="C15446">
            <v>5</v>
          </cell>
        </row>
        <row r="15447">
          <cell r="A15447">
            <v>48181</v>
          </cell>
          <cell r="C15447">
            <v>1</v>
          </cell>
        </row>
        <row r="15448">
          <cell r="A15448">
            <v>48181</v>
          </cell>
          <cell r="C15448">
            <v>2</v>
          </cell>
        </row>
        <row r="15449">
          <cell r="A15449">
            <v>48181</v>
          </cell>
          <cell r="C15449">
            <v>3</v>
          </cell>
        </row>
        <row r="15450">
          <cell r="A15450">
            <v>48181</v>
          </cell>
          <cell r="C15450">
            <v>4</v>
          </cell>
        </row>
        <row r="15451">
          <cell r="A15451">
            <v>48181</v>
          </cell>
          <cell r="C15451">
            <v>5</v>
          </cell>
        </row>
        <row r="15452">
          <cell r="A15452">
            <v>48182</v>
          </cell>
          <cell r="C15452">
            <v>1</v>
          </cell>
        </row>
        <row r="15453">
          <cell r="A15453">
            <v>48182</v>
          </cell>
          <cell r="C15453">
            <v>2</v>
          </cell>
        </row>
        <row r="15454">
          <cell r="A15454">
            <v>48182</v>
          </cell>
          <cell r="C15454">
            <v>3</v>
          </cell>
        </row>
        <row r="15455">
          <cell r="A15455">
            <v>48182</v>
          </cell>
          <cell r="C15455">
            <v>4</v>
          </cell>
        </row>
        <row r="15456">
          <cell r="A15456">
            <v>48182</v>
          </cell>
          <cell r="C15456">
            <v>5</v>
          </cell>
        </row>
        <row r="15457">
          <cell r="A15457">
            <v>48182</v>
          </cell>
          <cell r="C15457">
            <v>6</v>
          </cell>
        </row>
        <row r="15458">
          <cell r="A15458">
            <v>48183</v>
          </cell>
          <cell r="C15458">
            <v>1</v>
          </cell>
        </row>
        <row r="15459">
          <cell r="A15459">
            <v>48183</v>
          </cell>
          <cell r="C15459">
            <v>2</v>
          </cell>
        </row>
        <row r="15460">
          <cell r="A15460">
            <v>48183</v>
          </cell>
          <cell r="C15460">
            <v>3</v>
          </cell>
        </row>
        <row r="15461">
          <cell r="A15461">
            <v>48183</v>
          </cell>
          <cell r="C15461">
            <v>4</v>
          </cell>
        </row>
        <row r="15462">
          <cell r="A15462">
            <v>48183</v>
          </cell>
          <cell r="C15462">
            <v>5</v>
          </cell>
        </row>
        <row r="15463">
          <cell r="A15463">
            <v>48183</v>
          </cell>
          <cell r="C15463">
            <v>6</v>
          </cell>
        </row>
        <row r="15464">
          <cell r="A15464">
            <v>48183</v>
          </cell>
          <cell r="C15464">
            <v>7</v>
          </cell>
        </row>
        <row r="15465">
          <cell r="A15465">
            <v>48185</v>
          </cell>
          <cell r="C15465">
            <v>1</v>
          </cell>
        </row>
        <row r="15466">
          <cell r="A15466">
            <v>48133</v>
          </cell>
          <cell r="C15466">
            <v>1</v>
          </cell>
        </row>
        <row r="15467">
          <cell r="A15467">
            <v>48134</v>
          </cell>
          <cell r="C15467">
            <v>1</v>
          </cell>
        </row>
        <row r="15468">
          <cell r="A15468">
            <v>48134</v>
          </cell>
          <cell r="C15468">
            <v>2</v>
          </cell>
        </row>
        <row r="15469">
          <cell r="A15469">
            <v>48135</v>
          </cell>
          <cell r="C15469">
            <v>1</v>
          </cell>
        </row>
        <row r="15470">
          <cell r="A15470">
            <v>48135</v>
          </cell>
          <cell r="C15470">
            <v>2</v>
          </cell>
        </row>
        <row r="15471">
          <cell r="A15471">
            <v>48136</v>
          </cell>
          <cell r="C15471">
            <v>1</v>
          </cell>
        </row>
        <row r="15472">
          <cell r="A15472">
            <v>48136</v>
          </cell>
          <cell r="C15472">
            <v>2</v>
          </cell>
        </row>
        <row r="15473">
          <cell r="A15473">
            <v>48137</v>
          </cell>
          <cell r="C15473">
            <v>1</v>
          </cell>
        </row>
        <row r="15474">
          <cell r="A15474">
            <v>48138</v>
          </cell>
          <cell r="C15474">
            <v>1</v>
          </cell>
        </row>
        <row r="15475">
          <cell r="A15475">
            <v>48138</v>
          </cell>
          <cell r="C15475">
            <v>2</v>
          </cell>
        </row>
        <row r="15476">
          <cell r="A15476">
            <v>48139</v>
          </cell>
          <cell r="C15476">
            <v>1</v>
          </cell>
        </row>
        <row r="15477">
          <cell r="A15477">
            <v>48140</v>
          </cell>
          <cell r="C15477">
            <v>1</v>
          </cell>
        </row>
        <row r="15478">
          <cell r="A15478">
            <v>48141</v>
          </cell>
          <cell r="C15478">
            <v>1</v>
          </cell>
        </row>
        <row r="15479">
          <cell r="A15479">
            <v>48142</v>
          </cell>
          <cell r="C15479">
            <v>1</v>
          </cell>
        </row>
        <row r="15480">
          <cell r="A15480">
            <v>48143</v>
          </cell>
          <cell r="C15480">
            <v>1</v>
          </cell>
        </row>
        <row r="15481">
          <cell r="A15481">
            <v>48144</v>
          </cell>
          <cell r="C15481">
            <v>1</v>
          </cell>
        </row>
        <row r="15482">
          <cell r="A15482">
            <v>48145</v>
          </cell>
          <cell r="C15482">
            <v>1</v>
          </cell>
        </row>
        <row r="15483">
          <cell r="A15483">
            <v>48145</v>
          </cell>
          <cell r="C15483">
            <v>2</v>
          </cell>
        </row>
        <row r="15484">
          <cell r="A15484">
            <v>48146</v>
          </cell>
          <cell r="C15484">
            <v>1</v>
          </cell>
        </row>
        <row r="15485">
          <cell r="A15485">
            <v>48147</v>
          </cell>
          <cell r="C15485">
            <v>1</v>
          </cell>
        </row>
        <row r="15486">
          <cell r="A15486">
            <v>48148</v>
          </cell>
          <cell r="C15486">
            <v>1</v>
          </cell>
        </row>
        <row r="15487">
          <cell r="A15487">
            <v>48149</v>
          </cell>
          <cell r="C15487">
            <v>1</v>
          </cell>
        </row>
        <row r="15488">
          <cell r="A15488">
            <v>48150</v>
          </cell>
          <cell r="C15488">
            <v>1</v>
          </cell>
        </row>
        <row r="15489">
          <cell r="A15489">
            <v>48186</v>
          </cell>
          <cell r="C15489">
            <v>1</v>
          </cell>
        </row>
        <row r="15490">
          <cell r="A15490">
            <v>48187</v>
          </cell>
          <cell r="C15490">
            <v>1</v>
          </cell>
        </row>
        <row r="15491">
          <cell r="A15491">
            <v>48187</v>
          </cell>
          <cell r="C15491">
            <v>2</v>
          </cell>
        </row>
        <row r="15492">
          <cell r="A15492">
            <v>48189</v>
          </cell>
          <cell r="C15492">
            <v>1</v>
          </cell>
        </row>
        <row r="15493">
          <cell r="A15493">
            <v>48251</v>
          </cell>
          <cell r="C15493">
            <v>1</v>
          </cell>
        </row>
        <row r="15494">
          <cell r="A15494">
            <v>48251</v>
          </cell>
          <cell r="C15494">
            <v>2</v>
          </cell>
        </row>
        <row r="15495">
          <cell r="A15495">
            <v>48251</v>
          </cell>
          <cell r="C15495">
            <v>3</v>
          </cell>
        </row>
        <row r="15496">
          <cell r="A15496">
            <v>48251</v>
          </cell>
          <cell r="C15496">
            <v>4</v>
          </cell>
        </row>
        <row r="15497">
          <cell r="A15497">
            <v>48251</v>
          </cell>
          <cell r="C15497">
            <v>5</v>
          </cell>
        </row>
        <row r="15498">
          <cell r="A15498">
            <v>48251</v>
          </cell>
          <cell r="C15498">
            <v>6</v>
          </cell>
        </row>
        <row r="15499">
          <cell r="A15499">
            <v>48251</v>
          </cell>
          <cell r="C15499">
            <v>7</v>
          </cell>
        </row>
        <row r="15500">
          <cell r="A15500">
            <v>48251</v>
          </cell>
          <cell r="C15500">
            <v>8</v>
          </cell>
        </row>
        <row r="15501">
          <cell r="A15501">
            <v>48251</v>
          </cell>
          <cell r="C15501">
            <v>9</v>
          </cell>
        </row>
        <row r="15502">
          <cell r="A15502">
            <v>48251</v>
          </cell>
          <cell r="C15502">
            <v>10</v>
          </cell>
        </row>
        <row r="15503">
          <cell r="A15503">
            <v>48251</v>
          </cell>
          <cell r="C15503">
            <v>11</v>
          </cell>
        </row>
        <row r="15504">
          <cell r="A15504">
            <v>48251</v>
          </cell>
          <cell r="C15504">
            <v>12</v>
          </cell>
        </row>
        <row r="15505">
          <cell r="A15505">
            <v>48251</v>
          </cell>
          <cell r="C15505">
            <v>13</v>
          </cell>
        </row>
        <row r="15506">
          <cell r="A15506">
            <v>48251</v>
          </cell>
          <cell r="C15506">
            <v>14</v>
          </cell>
        </row>
        <row r="15507">
          <cell r="A15507">
            <v>48251</v>
          </cell>
          <cell r="C15507">
            <v>15</v>
          </cell>
        </row>
        <row r="15508">
          <cell r="A15508">
            <v>48251</v>
          </cell>
          <cell r="C15508">
            <v>16</v>
          </cell>
        </row>
        <row r="15509">
          <cell r="A15509">
            <v>48251</v>
          </cell>
          <cell r="C15509">
            <v>17</v>
          </cell>
        </row>
        <row r="15510">
          <cell r="A15510">
            <v>48251</v>
          </cell>
          <cell r="C15510">
            <v>18</v>
          </cell>
        </row>
        <row r="15511">
          <cell r="A15511">
            <v>48251</v>
          </cell>
          <cell r="C15511">
            <v>19</v>
          </cell>
        </row>
        <row r="15512">
          <cell r="A15512">
            <v>48251</v>
          </cell>
          <cell r="C15512">
            <v>20</v>
          </cell>
        </row>
        <row r="15513">
          <cell r="A15513">
            <v>48251</v>
          </cell>
          <cell r="C15513">
            <v>21</v>
          </cell>
        </row>
        <row r="15514">
          <cell r="A15514">
            <v>48251</v>
          </cell>
          <cell r="C15514">
            <v>22</v>
          </cell>
        </row>
        <row r="15515">
          <cell r="A15515">
            <v>48251</v>
          </cell>
          <cell r="C15515">
            <v>23</v>
          </cell>
        </row>
        <row r="15516">
          <cell r="A15516">
            <v>48251</v>
          </cell>
          <cell r="C15516">
            <v>24</v>
          </cell>
        </row>
        <row r="15517">
          <cell r="A15517">
            <v>48251</v>
          </cell>
          <cell r="C15517">
            <v>25</v>
          </cell>
        </row>
        <row r="15518">
          <cell r="A15518">
            <v>48251</v>
          </cell>
          <cell r="C15518">
            <v>26</v>
          </cell>
        </row>
        <row r="15519">
          <cell r="A15519">
            <v>48251</v>
          </cell>
          <cell r="C15519">
            <v>27</v>
          </cell>
        </row>
        <row r="15520">
          <cell r="A15520">
            <v>48251</v>
          </cell>
          <cell r="C15520">
            <v>28</v>
          </cell>
        </row>
        <row r="15521">
          <cell r="A15521">
            <v>48251</v>
          </cell>
          <cell r="C15521">
            <v>29</v>
          </cell>
        </row>
        <row r="15522">
          <cell r="A15522">
            <v>48251</v>
          </cell>
          <cell r="C15522">
            <v>30</v>
          </cell>
        </row>
        <row r="15523">
          <cell r="A15523">
            <v>48251</v>
          </cell>
          <cell r="C15523">
            <v>31</v>
          </cell>
        </row>
        <row r="15524">
          <cell r="A15524">
            <v>48251</v>
          </cell>
          <cell r="C15524">
            <v>32</v>
          </cell>
        </row>
        <row r="15525">
          <cell r="A15525">
            <v>48251</v>
          </cell>
          <cell r="C15525">
            <v>33</v>
          </cell>
        </row>
        <row r="15526">
          <cell r="A15526">
            <v>48251</v>
          </cell>
          <cell r="C15526">
            <v>34</v>
          </cell>
        </row>
        <row r="15527">
          <cell r="A15527">
            <v>48251</v>
          </cell>
          <cell r="C15527">
            <v>35</v>
          </cell>
        </row>
        <row r="15528">
          <cell r="A15528">
            <v>48251</v>
          </cell>
          <cell r="C15528">
            <v>36</v>
          </cell>
        </row>
        <row r="15529">
          <cell r="A15529">
            <v>48251</v>
          </cell>
          <cell r="C15529">
            <v>37</v>
          </cell>
        </row>
        <row r="15530">
          <cell r="A15530">
            <v>48251</v>
          </cell>
          <cell r="C15530">
            <v>38</v>
          </cell>
        </row>
        <row r="15531">
          <cell r="A15531">
            <v>48251</v>
          </cell>
          <cell r="C15531">
            <v>39</v>
          </cell>
        </row>
        <row r="15532">
          <cell r="A15532">
            <v>48251</v>
          </cell>
          <cell r="C15532">
            <v>40</v>
          </cell>
        </row>
        <row r="15533">
          <cell r="A15533">
            <v>48251</v>
          </cell>
          <cell r="C15533">
            <v>41</v>
          </cell>
        </row>
        <row r="15534">
          <cell r="A15534">
            <v>48251</v>
          </cell>
          <cell r="C15534">
            <v>42</v>
          </cell>
        </row>
        <row r="15535">
          <cell r="A15535">
            <v>48251</v>
          </cell>
          <cell r="C15535">
            <v>43</v>
          </cell>
        </row>
        <row r="15536">
          <cell r="A15536">
            <v>48251</v>
          </cell>
          <cell r="C15536">
            <v>44</v>
          </cell>
        </row>
        <row r="15537">
          <cell r="A15537">
            <v>48251</v>
          </cell>
          <cell r="C15537">
            <v>45</v>
          </cell>
        </row>
        <row r="15538">
          <cell r="A15538">
            <v>48251</v>
          </cell>
          <cell r="C15538">
            <v>46</v>
          </cell>
        </row>
        <row r="15539">
          <cell r="A15539">
            <v>48251</v>
          </cell>
          <cell r="C15539">
            <v>47</v>
          </cell>
        </row>
        <row r="15540">
          <cell r="A15540">
            <v>48251</v>
          </cell>
          <cell r="C15540">
            <v>48</v>
          </cell>
        </row>
        <row r="15541">
          <cell r="A15541">
            <v>48251</v>
          </cell>
          <cell r="C15541">
            <v>49</v>
          </cell>
        </row>
        <row r="15542">
          <cell r="A15542">
            <v>48251</v>
          </cell>
          <cell r="C15542">
            <v>50</v>
          </cell>
        </row>
        <row r="15543">
          <cell r="A15543">
            <v>48251</v>
          </cell>
          <cell r="C15543">
            <v>51</v>
          </cell>
        </row>
        <row r="15544">
          <cell r="A15544">
            <v>48251</v>
          </cell>
          <cell r="C15544">
            <v>52</v>
          </cell>
        </row>
        <row r="15545">
          <cell r="A15545">
            <v>48251</v>
          </cell>
          <cell r="C15545">
            <v>53</v>
          </cell>
        </row>
        <row r="15546">
          <cell r="A15546">
            <v>48251</v>
          </cell>
          <cell r="C15546">
            <v>54</v>
          </cell>
        </row>
        <row r="15547">
          <cell r="A15547">
            <v>48251</v>
          </cell>
          <cell r="C15547">
            <v>55</v>
          </cell>
        </row>
        <row r="15548">
          <cell r="A15548">
            <v>48251</v>
          </cell>
          <cell r="C15548">
            <v>56</v>
          </cell>
        </row>
        <row r="15549">
          <cell r="A15549">
            <v>48251</v>
          </cell>
          <cell r="C15549">
            <v>57</v>
          </cell>
        </row>
        <row r="15550">
          <cell r="A15550">
            <v>48251</v>
          </cell>
          <cell r="C15550">
            <v>58</v>
          </cell>
        </row>
        <row r="15551">
          <cell r="A15551">
            <v>48251</v>
          </cell>
          <cell r="C15551">
            <v>59</v>
          </cell>
        </row>
        <row r="15552">
          <cell r="A15552">
            <v>48251</v>
          </cell>
          <cell r="C15552">
            <v>60</v>
          </cell>
        </row>
        <row r="15553">
          <cell r="A15553">
            <v>48252</v>
          </cell>
          <cell r="C15553">
            <v>1</v>
          </cell>
        </row>
        <row r="15554">
          <cell r="A15554">
            <v>48252</v>
          </cell>
          <cell r="C15554">
            <v>2</v>
          </cell>
        </row>
        <row r="15555">
          <cell r="A15555">
            <v>48252</v>
          </cell>
          <cell r="C15555">
            <v>3</v>
          </cell>
        </row>
        <row r="15556">
          <cell r="A15556">
            <v>48252</v>
          </cell>
          <cell r="C15556">
            <v>4</v>
          </cell>
        </row>
        <row r="15557">
          <cell r="A15557">
            <v>48252</v>
          </cell>
          <cell r="C15557">
            <v>5</v>
          </cell>
        </row>
        <row r="15558">
          <cell r="A15558">
            <v>48252</v>
          </cell>
          <cell r="C15558">
            <v>6</v>
          </cell>
        </row>
        <row r="15559">
          <cell r="A15559">
            <v>48252</v>
          </cell>
          <cell r="C15559">
            <v>7</v>
          </cell>
        </row>
        <row r="15560">
          <cell r="A15560">
            <v>48252</v>
          </cell>
          <cell r="C15560">
            <v>8</v>
          </cell>
        </row>
        <row r="15561">
          <cell r="A15561">
            <v>48252</v>
          </cell>
          <cell r="C15561">
            <v>9</v>
          </cell>
        </row>
        <row r="15562">
          <cell r="A15562">
            <v>48252</v>
          </cell>
          <cell r="C15562">
            <v>10</v>
          </cell>
        </row>
        <row r="15563">
          <cell r="A15563">
            <v>48252</v>
          </cell>
          <cell r="C15563">
            <v>11</v>
          </cell>
        </row>
        <row r="15564">
          <cell r="A15564">
            <v>48252</v>
          </cell>
          <cell r="C15564">
            <v>12</v>
          </cell>
        </row>
        <row r="15565">
          <cell r="A15565">
            <v>48252</v>
          </cell>
          <cell r="C15565">
            <v>13</v>
          </cell>
        </row>
        <row r="15566">
          <cell r="A15566">
            <v>48252</v>
          </cell>
          <cell r="C15566">
            <v>14</v>
          </cell>
        </row>
        <row r="15567">
          <cell r="A15567">
            <v>48252</v>
          </cell>
          <cell r="C15567">
            <v>15</v>
          </cell>
        </row>
        <row r="15568">
          <cell r="A15568">
            <v>48252</v>
          </cell>
          <cell r="C15568">
            <v>16</v>
          </cell>
        </row>
        <row r="15569">
          <cell r="A15569">
            <v>48252</v>
          </cell>
          <cell r="C15569">
            <v>17</v>
          </cell>
        </row>
        <row r="15570">
          <cell r="A15570">
            <v>48252</v>
          </cell>
          <cell r="C15570">
            <v>18</v>
          </cell>
        </row>
        <row r="15571">
          <cell r="A15571">
            <v>48252</v>
          </cell>
          <cell r="C15571">
            <v>19</v>
          </cell>
        </row>
        <row r="15572">
          <cell r="A15572">
            <v>48252</v>
          </cell>
          <cell r="C15572">
            <v>20</v>
          </cell>
        </row>
        <row r="15573">
          <cell r="A15573">
            <v>48252</v>
          </cell>
          <cell r="C15573">
            <v>21</v>
          </cell>
        </row>
        <row r="15574">
          <cell r="A15574">
            <v>48252</v>
          </cell>
          <cell r="C15574">
            <v>22</v>
          </cell>
        </row>
        <row r="15575">
          <cell r="A15575">
            <v>48252</v>
          </cell>
          <cell r="C15575">
            <v>23</v>
          </cell>
        </row>
        <row r="15576">
          <cell r="A15576">
            <v>48252</v>
          </cell>
          <cell r="C15576">
            <v>24</v>
          </cell>
        </row>
        <row r="15577">
          <cell r="A15577">
            <v>48252</v>
          </cell>
          <cell r="C15577">
            <v>25</v>
          </cell>
        </row>
        <row r="15578">
          <cell r="A15578">
            <v>48252</v>
          </cell>
          <cell r="C15578">
            <v>26</v>
          </cell>
        </row>
        <row r="15579">
          <cell r="A15579">
            <v>48252</v>
          </cell>
          <cell r="C15579">
            <v>27</v>
          </cell>
        </row>
        <row r="15580">
          <cell r="A15580">
            <v>48252</v>
          </cell>
          <cell r="C15580">
            <v>28</v>
          </cell>
        </row>
        <row r="15581">
          <cell r="A15581">
            <v>48252</v>
          </cell>
          <cell r="C15581">
            <v>29</v>
          </cell>
        </row>
        <row r="15582">
          <cell r="A15582">
            <v>48252</v>
          </cell>
          <cell r="C15582">
            <v>30</v>
          </cell>
        </row>
        <row r="15583">
          <cell r="A15583">
            <v>48252</v>
          </cell>
          <cell r="C15583">
            <v>31</v>
          </cell>
        </row>
        <row r="15584">
          <cell r="A15584">
            <v>48252</v>
          </cell>
          <cell r="C15584">
            <v>32</v>
          </cell>
        </row>
        <row r="15585">
          <cell r="A15585">
            <v>48252</v>
          </cell>
          <cell r="C15585">
            <v>33</v>
          </cell>
        </row>
        <row r="15586">
          <cell r="A15586">
            <v>48252</v>
          </cell>
          <cell r="C15586">
            <v>34</v>
          </cell>
        </row>
        <row r="15587">
          <cell r="A15587">
            <v>48252</v>
          </cell>
          <cell r="C15587">
            <v>35</v>
          </cell>
        </row>
        <row r="15588">
          <cell r="A15588">
            <v>48252</v>
          </cell>
          <cell r="C15588">
            <v>36</v>
          </cell>
        </row>
        <row r="15589">
          <cell r="A15589">
            <v>48252</v>
          </cell>
          <cell r="C15589">
            <v>37</v>
          </cell>
        </row>
        <row r="15590">
          <cell r="A15590">
            <v>48252</v>
          </cell>
          <cell r="C15590">
            <v>38</v>
          </cell>
        </row>
        <row r="15591">
          <cell r="A15591">
            <v>48252</v>
          </cell>
          <cell r="C15591">
            <v>39</v>
          </cell>
        </row>
        <row r="15592">
          <cell r="A15592">
            <v>48252</v>
          </cell>
          <cell r="C15592">
            <v>40</v>
          </cell>
        </row>
        <row r="15593">
          <cell r="A15593">
            <v>48252</v>
          </cell>
          <cell r="C15593">
            <v>41</v>
          </cell>
        </row>
        <row r="15594">
          <cell r="A15594">
            <v>48252</v>
          </cell>
          <cell r="C15594">
            <v>42</v>
          </cell>
        </row>
        <row r="15595">
          <cell r="A15595">
            <v>48252</v>
          </cell>
          <cell r="C15595">
            <v>43</v>
          </cell>
        </row>
        <row r="15596">
          <cell r="A15596">
            <v>48252</v>
          </cell>
          <cell r="C15596">
            <v>44</v>
          </cell>
        </row>
        <row r="15597">
          <cell r="A15597">
            <v>48252</v>
          </cell>
          <cell r="C15597">
            <v>45</v>
          </cell>
        </row>
        <row r="15598">
          <cell r="A15598">
            <v>48252</v>
          </cell>
          <cell r="C15598">
            <v>46</v>
          </cell>
        </row>
        <row r="15599">
          <cell r="A15599">
            <v>48252</v>
          </cell>
          <cell r="C15599">
            <v>47</v>
          </cell>
        </row>
        <row r="15600">
          <cell r="A15600">
            <v>48252</v>
          </cell>
          <cell r="C15600">
            <v>48</v>
          </cell>
        </row>
        <row r="15601">
          <cell r="A15601">
            <v>48252</v>
          </cell>
          <cell r="C15601">
            <v>49</v>
          </cell>
        </row>
        <row r="15602">
          <cell r="A15602">
            <v>48252</v>
          </cell>
          <cell r="C15602">
            <v>50</v>
          </cell>
        </row>
        <row r="15603">
          <cell r="A15603">
            <v>48252</v>
          </cell>
          <cell r="C15603">
            <v>51</v>
          </cell>
        </row>
        <row r="15604">
          <cell r="A15604">
            <v>48252</v>
          </cell>
          <cell r="C15604">
            <v>52</v>
          </cell>
        </row>
        <row r="15605">
          <cell r="A15605">
            <v>48252</v>
          </cell>
          <cell r="C15605">
            <v>53</v>
          </cell>
        </row>
        <row r="15606">
          <cell r="A15606">
            <v>48252</v>
          </cell>
          <cell r="C15606">
            <v>54</v>
          </cell>
        </row>
        <row r="15607">
          <cell r="A15607">
            <v>48252</v>
          </cell>
          <cell r="C15607">
            <v>55</v>
          </cell>
        </row>
        <row r="15608">
          <cell r="A15608">
            <v>48252</v>
          </cell>
          <cell r="C15608">
            <v>56</v>
          </cell>
        </row>
        <row r="15609">
          <cell r="A15609">
            <v>48252</v>
          </cell>
          <cell r="C15609">
            <v>57</v>
          </cell>
        </row>
        <row r="15610">
          <cell r="A15610">
            <v>48252</v>
          </cell>
          <cell r="C15610">
            <v>58</v>
          </cell>
        </row>
        <row r="15611">
          <cell r="A15611">
            <v>48254</v>
          </cell>
          <cell r="C15611">
            <v>1</v>
          </cell>
        </row>
        <row r="15612">
          <cell r="A15612">
            <v>48254</v>
          </cell>
          <cell r="C15612">
            <v>2</v>
          </cell>
        </row>
        <row r="15613">
          <cell r="A15613">
            <v>48254</v>
          </cell>
          <cell r="C15613">
            <v>3</v>
          </cell>
        </row>
        <row r="15614">
          <cell r="A15614">
            <v>48254</v>
          </cell>
          <cell r="C15614">
            <v>4</v>
          </cell>
        </row>
        <row r="15615">
          <cell r="A15615">
            <v>48254</v>
          </cell>
          <cell r="C15615">
            <v>5</v>
          </cell>
        </row>
        <row r="15616">
          <cell r="A15616">
            <v>48254</v>
          </cell>
          <cell r="C15616">
            <v>6</v>
          </cell>
        </row>
        <row r="15617">
          <cell r="A15617">
            <v>48254</v>
          </cell>
          <cell r="C15617">
            <v>7</v>
          </cell>
        </row>
        <row r="15618">
          <cell r="A15618">
            <v>48254</v>
          </cell>
          <cell r="C15618">
            <v>8</v>
          </cell>
        </row>
        <row r="15619">
          <cell r="A15619">
            <v>48254</v>
          </cell>
          <cell r="C15619">
            <v>9</v>
          </cell>
        </row>
        <row r="15620">
          <cell r="A15620">
            <v>48254</v>
          </cell>
          <cell r="C15620">
            <v>10</v>
          </cell>
        </row>
        <row r="15621">
          <cell r="A15621">
            <v>48254</v>
          </cell>
          <cell r="C15621">
            <v>11</v>
          </cell>
        </row>
        <row r="15622">
          <cell r="A15622">
            <v>48254</v>
          </cell>
          <cell r="C15622">
            <v>12</v>
          </cell>
        </row>
        <row r="15623">
          <cell r="A15623">
            <v>48254</v>
          </cell>
          <cell r="C15623">
            <v>13</v>
          </cell>
        </row>
        <row r="15624">
          <cell r="A15624">
            <v>48254</v>
          </cell>
          <cell r="C15624">
            <v>14</v>
          </cell>
        </row>
        <row r="15625">
          <cell r="A15625">
            <v>48254</v>
          </cell>
          <cell r="C15625">
            <v>15</v>
          </cell>
        </row>
        <row r="15626">
          <cell r="A15626">
            <v>48254</v>
          </cell>
          <cell r="C15626">
            <v>16</v>
          </cell>
        </row>
        <row r="15627">
          <cell r="A15627">
            <v>48254</v>
          </cell>
          <cell r="C15627">
            <v>17</v>
          </cell>
        </row>
        <row r="15628">
          <cell r="A15628">
            <v>48254</v>
          </cell>
          <cell r="C15628">
            <v>18</v>
          </cell>
        </row>
        <row r="15629">
          <cell r="A15629">
            <v>48254</v>
          </cell>
          <cell r="C15629">
            <v>19</v>
          </cell>
        </row>
        <row r="15630">
          <cell r="A15630">
            <v>48254</v>
          </cell>
          <cell r="C15630">
            <v>20</v>
          </cell>
        </row>
        <row r="15631">
          <cell r="A15631">
            <v>48254</v>
          </cell>
          <cell r="C15631">
            <v>21</v>
          </cell>
        </row>
        <row r="15632">
          <cell r="A15632">
            <v>48254</v>
          </cell>
          <cell r="C15632">
            <v>22</v>
          </cell>
        </row>
        <row r="15633">
          <cell r="A15633">
            <v>48254</v>
          </cell>
          <cell r="C15633">
            <v>23</v>
          </cell>
        </row>
        <row r="15634">
          <cell r="A15634">
            <v>48254</v>
          </cell>
          <cell r="C15634">
            <v>24</v>
          </cell>
        </row>
        <row r="15635">
          <cell r="A15635">
            <v>48254</v>
          </cell>
          <cell r="C15635">
            <v>25</v>
          </cell>
        </row>
        <row r="15636">
          <cell r="A15636">
            <v>48254</v>
          </cell>
          <cell r="C15636">
            <v>26</v>
          </cell>
        </row>
        <row r="15637">
          <cell r="A15637">
            <v>48254</v>
          </cell>
          <cell r="C15637">
            <v>27</v>
          </cell>
        </row>
        <row r="15638">
          <cell r="A15638">
            <v>48254</v>
          </cell>
          <cell r="C15638">
            <v>28</v>
          </cell>
        </row>
        <row r="15639">
          <cell r="A15639">
            <v>48254</v>
          </cell>
          <cell r="C15639">
            <v>29</v>
          </cell>
        </row>
        <row r="15640">
          <cell r="A15640">
            <v>48254</v>
          </cell>
          <cell r="C15640">
            <v>30</v>
          </cell>
        </row>
        <row r="15641">
          <cell r="A15641">
            <v>48254</v>
          </cell>
          <cell r="C15641">
            <v>31</v>
          </cell>
        </row>
        <row r="15642">
          <cell r="A15642">
            <v>48254</v>
          </cell>
          <cell r="C15642">
            <v>32</v>
          </cell>
        </row>
        <row r="15643">
          <cell r="A15643">
            <v>48254</v>
          </cell>
          <cell r="C15643">
            <v>33</v>
          </cell>
        </row>
        <row r="15644">
          <cell r="A15644">
            <v>48254</v>
          </cell>
          <cell r="C15644">
            <v>34</v>
          </cell>
        </row>
        <row r="15645">
          <cell r="A15645">
            <v>48254</v>
          </cell>
          <cell r="C15645">
            <v>35</v>
          </cell>
        </row>
        <row r="15646">
          <cell r="A15646">
            <v>48254</v>
          </cell>
          <cell r="C15646">
            <v>36</v>
          </cell>
        </row>
        <row r="15647">
          <cell r="A15647">
            <v>48254</v>
          </cell>
          <cell r="C15647">
            <v>37</v>
          </cell>
        </row>
        <row r="15648">
          <cell r="A15648">
            <v>48254</v>
          </cell>
          <cell r="C15648">
            <v>38</v>
          </cell>
        </row>
        <row r="15649">
          <cell r="A15649">
            <v>48254</v>
          </cell>
          <cell r="C15649">
            <v>39</v>
          </cell>
        </row>
        <row r="15650">
          <cell r="A15650">
            <v>48254</v>
          </cell>
          <cell r="C15650">
            <v>40</v>
          </cell>
        </row>
        <row r="15651">
          <cell r="A15651">
            <v>48254</v>
          </cell>
          <cell r="C15651">
            <v>41</v>
          </cell>
        </row>
        <row r="15652">
          <cell r="A15652">
            <v>48254</v>
          </cell>
          <cell r="C15652">
            <v>42</v>
          </cell>
        </row>
        <row r="15653">
          <cell r="A15653">
            <v>48254</v>
          </cell>
          <cell r="C15653">
            <v>43</v>
          </cell>
        </row>
        <row r="15654">
          <cell r="A15654">
            <v>48254</v>
          </cell>
          <cell r="C15654">
            <v>44</v>
          </cell>
        </row>
        <row r="15655">
          <cell r="A15655">
            <v>48254</v>
          </cell>
          <cell r="C15655">
            <v>45</v>
          </cell>
        </row>
        <row r="15656">
          <cell r="A15656">
            <v>48254</v>
          </cell>
          <cell r="C15656">
            <v>46</v>
          </cell>
        </row>
        <row r="15657">
          <cell r="A15657">
            <v>48254</v>
          </cell>
          <cell r="C15657">
            <v>47</v>
          </cell>
        </row>
        <row r="15658">
          <cell r="A15658">
            <v>48254</v>
          </cell>
          <cell r="C15658">
            <v>48</v>
          </cell>
        </row>
        <row r="15659">
          <cell r="A15659">
            <v>48254</v>
          </cell>
          <cell r="C15659">
            <v>49</v>
          </cell>
        </row>
        <row r="15660">
          <cell r="A15660">
            <v>48254</v>
          </cell>
          <cell r="C15660">
            <v>50</v>
          </cell>
        </row>
        <row r="15661">
          <cell r="A15661">
            <v>48254</v>
          </cell>
          <cell r="C15661">
            <v>51</v>
          </cell>
        </row>
        <row r="15662">
          <cell r="A15662">
            <v>48254</v>
          </cell>
          <cell r="C15662">
            <v>52</v>
          </cell>
        </row>
        <row r="15663">
          <cell r="A15663">
            <v>48254</v>
          </cell>
          <cell r="C15663">
            <v>53</v>
          </cell>
        </row>
        <row r="15664">
          <cell r="A15664">
            <v>48254</v>
          </cell>
          <cell r="C15664">
            <v>54</v>
          </cell>
        </row>
        <row r="15665">
          <cell r="A15665">
            <v>48254</v>
          </cell>
          <cell r="C15665">
            <v>55</v>
          </cell>
        </row>
        <row r="15666">
          <cell r="A15666">
            <v>48254</v>
          </cell>
          <cell r="C15666">
            <v>56</v>
          </cell>
        </row>
        <row r="15667">
          <cell r="A15667">
            <v>48254</v>
          </cell>
          <cell r="C15667">
            <v>57</v>
          </cell>
        </row>
        <row r="15668">
          <cell r="A15668">
            <v>48253</v>
          </cell>
          <cell r="C15668">
            <v>1</v>
          </cell>
        </row>
        <row r="15669">
          <cell r="A15669">
            <v>48253</v>
          </cell>
          <cell r="C15669">
            <v>2</v>
          </cell>
        </row>
        <row r="15670">
          <cell r="A15670">
            <v>48253</v>
          </cell>
          <cell r="C15670">
            <v>3</v>
          </cell>
        </row>
        <row r="15671">
          <cell r="A15671">
            <v>48253</v>
          </cell>
          <cell r="C15671">
            <v>4</v>
          </cell>
        </row>
        <row r="15672">
          <cell r="A15672">
            <v>48253</v>
          </cell>
          <cell r="C15672">
            <v>5</v>
          </cell>
        </row>
        <row r="15673">
          <cell r="A15673">
            <v>48253</v>
          </cell>
          <cell r="C15673">
            <v>6</v>
          </cell>
        </row>
        <row r="15674">
          <cell r="A15674">
            <v>48255</v>
          </cell>
          <cell r="C15674">
            <v>1</v>
          </cell>
        </row>
        <row r="15675">
          <cell r="A15675">
            <v>48255</v>
          </cell>
          <cell r="C15675">
            <v>2</v>
          </cell>
        </row>
        <row r="15676">
          <cell r="A15676">
            <v>48255</v>
          </cell>
          <cell r="C15676">
            <v>3</v>
          </cell>
        </row>
        <row r="15677">
          <cell r="A15677">
            <v>48255</v>
          </cell>
          <cell r="C15677">
            <v>4</v>
          </cell>
        </row>
        <row r="15678">
          <cell r="A15678">
            <v>48255</v>
          </cell>
          <cell r="C15678">
            <v>5</v>
          </cell>
        </row>
        <row r="15679">
          <cell r="A15679">
            <v>48255</v>
          </cell>
          <cell r="C15679">
            <v>6</v>
          </cell>
        </row>
        <row r="15680">
          <cell r="A15680">
            <v>48256</v>
          </cell>
          <cell r="C15680">
            <v>1</v>
          </cell>
        </row>
        <row r="15681">
          <cell r="A15681">
            <v>48256</v>
          </cell>
          <cell r="C15681">
            <v>2</v>
          </cell>
        </row>
        <row r="15682">
          <cell r="A15682">
            <v>48256</v>
          </cell>
          <cell r="C15682">
            <v>3</v>
          </cell>
        </row>
        <row r="15683">
          <cell r="A15683">
            <v>48256</v>
          </cell>
          <cell r="C15683">
            <v>4</v>
          </cell>
        </row>
        <row r="15684">
          <cell r="A15684">
            <v>48256</v>
          </cell>
          <cell r="C15684">
            <v>5</v>
          </cell>
        </row>
        <row r="15685">
          <cell r="A15685">
            <v>48256</v>
          </cell>
          <cell r="C15685">
            <v>6</v>
          </cell>
        </row>
        <row r="15686">
          <cell r="A15686">
            <v>48256</v>
          </cell>
          <cell r="C15686">
            <v>7</v>
          </cell>
        </row>
        <row r="15687">
          <cell r="A15687">
            <v>48256</v>
          </cell>
          <cell r="C15687">
            <v>8</v>
          </cell>
        </row>
        <row r="15688">
          <cell r="A15688">
            <v>48257</v>
          </cell>
          <cell r="C15688">
            <v>1</v>
          </cell>
        </row>
        <row r="15689">
          <cell r="A15689">
            <v>48257</v>
          </cell>
          <cell r="C15689">
            <v>2</v>
          </cell>
        </row>
        <row r="15690">
          <cell r="A15690">
            <v>48257</v>
          </cell>
          <cell r="C15690">
            <v>3</v>
          </cell>
        </row>
        <row r="15691">
          <cell r="A15691">
            <v>48257</v>
          </cell>
          <cell r="C15691">
            <v>4</v>
          </cell>
        </row>
        <row r="15692">
          <cell r="A15692">
            <v>48257</v>
          </cell>
          <cell r="C15692">
            <v>5</v>
          </cell>
        </row>
        <row r="15693">
          <cell r="A15693">
            <v>48257</v>
          </cell>
          <cell r="C15693">
            <v>6</v>
          </cell>
        </row>
        <row r="15694">
          <cell r="A15694">
            <v>48257</v>
          </cell>
          <cell r="C15694">
            <v>7</v>
          </cell>
        </row>
        <row r="15695">
          <cell r="A15695">
            <v>48257</v>
          </cell>
          <cell r="C15695">
            <v>8</v>
          </cell>
        </row>
        <row r="15696">
          <cell r="A15696">
            <v>48257</v>
          </cell>
          <cell r="C15696">
            <v>9</v>
          </cell>
        </row>
        <row r="15697">
          <cell r="A15697">
            <v>48257</v>
          </cell>
          <cell r="C15697">
            <v>10</v>
          </cell>
        </row>
        <row r="15698">
          <cell r="A15698">
            <v>48257</v>
          </cell>
          <cell r="C15698">
            <v>11</v>
          </cell>
        </row>
        <row r="15699">
          <cell r="A15699">
            <v>48257</v>
          </cell>
          <cell r="C15699">
            <v>12</v>
          </cell>
        </row>
        <row r="15700">
          <cell r="A15700">
            <v>48257</v>
          </cell>
          <cell r="C15700">
            <v>13</v>
          </cell>
        </row>
        <row r="15701">
          <cell r="A15701">
            <v>48257</v>
          </cell>
          <cell r="C15701">
            <v>14</v>
          </cell>
        </row>
        <row r="15702">
          <cell r="A15702">
            <v>48257</v>
          </cell>
          <cell r="C15702">
            <v>15</v>
          </cell>
        </row>
        <row r="15703">
          <cell r="A15703">
            <v>48257</v>
          </cell>
          <cell r="C15703">
            <v>16</v>
          </cell>
        </row>
        <row r="15704">
          <cell r="A15704">
            <v>48257</v>
          </cell>
          <cell r="C15704">
            <v>17</v>
          </cell>
        </row>
        <row r="15705">
          <cell r="A15705">
            <v>48257</v>
          </cell>
          <cell r="C15705">
            <v>18</v>
          </cell>
        </row>
        <row r="15706">
          <cell r="A15706">
            <v>48257</v>
          </cell>
          <cell r="C15706">
            <v>19</v>
          </cell>
        </row>
        <row r="15707">
          <cell r="A15707">
            <v>48257</v>
          </cell>
          <cell r="C15707">
            <v>20</v>
          </cell>
        </row>
        <row r="15708">
          <cell r="A15708">
            <v>48257</v>
          </cell>
          <cell r="C15708">
            <v>21</v>
          </cell>
        </row>
        <row r="15709">
          <cell r="A15709">
            <v>48257</v>
          </cell>
          <cell r="C15709">
            <v>22</v>
          </cell>
        </row>
        <row r="15710">
          <cell r="A15710">
            <v>48257</v>
          </cell>
          <cell r="C15710">
            <v>23</v>
          </cell>
        </row>
        <row r="15711">
          <cell r="A15711">
            <v>48257</v>
          </cell>
          <cell r="C15711">
            <v>24</v>
          </cell>
        </row>
        <row r="15712">
          <cell r="A15712">
            <v>48257</v>
          </cell>
          <cell r="C15712">
            <v>25</v>
          </cell>
        </row>
        <row r="15713">
          <cell r="A15713">
            <v>48257</v>
          </cell>
          <cell r="C15713">
            <v>26</v>
          </cell>
        </row>
        <row r="15714">
          <cell r="A15714">
            <v>48257</v>
          </cell>
          <cell r="C15714">
            <v>27</v>
          </cell>
        </row>
        <row r="15715">
          <cell r="A15715">
            <v>48257</v>
          </cell>
          <cell r="C15715">
            <v>28</v>
          </cell>
        </row>
        <row r="15716">
          <cell r="A15716">
            <v>48257</v>
          </cell>
          <cell r="C15716">
            <v>29</v>
          </cell>
        </row>
        <row r="15717">
          <cell r="A15717">
            <v>48257</v>
          </cell>
          <cell r="C15717">
            <v>30</v>
          </cell>
        </row>
        <row r="15718">
          <cell r="A15718">
            <v>48257</v>
          </cell>
          <cell r="C15718">
            <v>31</v>
          </cell>
        </row>
        <row r="15719">
          <cell r="A15719">
            <v>48257</v>
          </cell>
          <cell r="C15719">
            <v>32</v>
          </cell>
        </row>
        <row r="15720">
          <cell r="A15720">
            <v>48257</v>
          </cell>
          <cell r="C15720">
            <v>33</v>
          </cell>
        </row>
        <row r="15721">
          <cell r="A15721">
            <v>48257</v>
          </cell>
          <cell r="C15721">
            <v>34</v>
          </cell>
        </row>
        <row r="15722">
          <cell r="A15722">
            <v>48258</v>
          </cell>
          <cell r="C15722">
            <v>1</v>
          </cell>
        </row>
        <row r="15723">
          <cell r="A15723">
            <v>48258</v>
          </cell>
          <cell r="C15723">
            <v>2</v>
          </cell>
        </row>
        <row r="15724">
          <cell r="A15724">
            <v>48258</v>
          </cell>
          <cell r="C15724">
            <v>3</v>
          </cell>
        </row>
        <row r="15725">
          <cell r="A15725">
            <v>48258</v>
          </cell>
          <cell r="C15725">
            <v>4</v>
          </cell>
        </row>
        <row r="15726">
          <cell r="A15726">
            <v>48258</v>
          </cell>
          <cell r="C15726">
            <v>5</v>
          </cell>
        </row>
        <row r="15727">
          <cell r="A15727">
            <v>48258</v>
          </cell>
          <cell r="C15727">
            <v>6</v>
          </cell>
        </row>
        <row r="15728">
          <cell r="A15728">
            <v>48258</v>
          </cell>
          <cell r="C15728">
            <v>7</v>
          </cell>
        </row>
        <row r="15729">
          <cell r="A15729">
            <v>48258</v>
          </cell>
          <cell r="C15729">
            <v>8</v>
          </cell>
        </row>
        <row r="15730">
          <cell r="A15730">
            <v>48258</v>
          </cell>
          <cell r="C15730">
            <v>9</v>
          </cell>
        </row>
        <row r="15731">
          <cell r="A15731">
            <v>48258</v>
          </cell>
          <cell r="C15731">
            <v>10</v>
          </cell>
        </row>
        <row r="15732">
          <cell r="A15732">
            <v>48258</v>
          </cell>
          <cell r="C15732">
            <v>11</v>
          </cell>
        </row>
        <row r="15733">
          <cell r="A15733">
            <v>48258</v>
          </cell>
          <cell r="C15733">
            <v>12</v>
          </cell>
        </row>
        <row r="15734">
          <cell r="A15734">
            <v>48258</v>
          </cell>
          <cell r="C15734">
            <v>13</v>
          </cell>
        </row>
        <row r="15735">
          <cell r="A15735">
            <v>48258</v>
          </cell>
          <cell r="C15735">
            <v>14</v>
          </cell>
        </row>
        <row r="15736">
          <cell r="A15736">
            <v>48258</v>
          </cell>
          <cell r="C15736">
            <v>15</v>
          </cell>
        </row>
        <row r="15737">
          <cell r="A15737">
            <v>48258</v>
          </cell>
          <cell r="C15737">
            <v>16</v>
          </cell>
        </row>
        <row r="15738">
          <cell r="A15738">
            <v>48258</v>
          </cell>
          <cell r="C15738">
            <v>17</v>
          </cell>
        </row>
        <row r="15739">
          <cell r="A15739">
            <v>48258</v>
          </cell>
          <cell r="C15739">
            <v>18</v>
          </cell>
        </row>
        <row r="15740">
          <cell r="A15740">
            <v>48258</v>
          </cell>
          <cell r="C15740">
            <v>19</v>
          </cell>
        </row>
        <row r="15741">
          <cell r="A15741">
            <v>48258</v>
          </cell>
          <cell r="C15741">
            <v>20</v>
          </cell>
        </row>
        <row r="15742">
          <cell r="A15742">
            <v>48258</v>
          </cell>
          <cell r="C15742">
            <v>21</v>
          </cell>
        </row>
        <row r="15743">
          <cell r="A15743">
            <v>48258</v>
          </cell>
          <cell r="C15743">
            <v>22</v>
          </cell>
        </row>
        <row r="15744">
          <cell r="A15744">
            <v>48258</v>
          </cell>
          <cell r="C15744">
            <v>23</v>
          </cell>
        </row>
        <row r="15745">
          <cell r="A15745">
            <v>48258</v>
          </cell>
          <cell r="C15745">
            <v>24</v>
          </cell>
        </row>
        <row r="15746">
          <cell r="A15746">
            <v>48258</v>
          </cell>
          <cell r="C15746">
            <v>25</v>
          </cell>
        </row>
        <row r="15747">
          <cell r="A15747">
            <v>48258</v>
          </cell>
          <cell r="C15747">
            <v>26</v>
          </cell>
        </row>
        <row r="15748">
          <cell r="A15748">
            <v>48258</v>
          </cell>
          <cell r="C15748">
            <v>27</v>
          </cell>
        </row>
        <row r="15749">
          <cell r="A15749">
            <v>48258</v>
          </cell>
          <cell r="C15749">
            <v>28</v>
          </cell>
        </row>
        <row r="15750">
          <cell r="A15750">
            <v>48258</v>
          </cell>
          <cell r="C15750">
            <v>29</v>
          </cell>
        </row>
        <row r="15751">
          <cell r="A15751">
            <v>48258</v>
          </cell>
          <cell r="C15751">
            <v>30</v>
          </cell>
        </row>
        <row r="15752">
          <cell r="A15752">
            <v>48258</v>
          </cell>
          <cell r="C15752">
            <v>31</v>
          </cell>
        </row>
        <row r="15753">
          <cell r="A15753">
            <v>48258</v>
          </cell>
          <cell r="C15753">
            <v>32</v>
          </cell>
        </row>
        <row r="15754">
          <cell r="A15754">
            <v>48258</v>
          </cell>
          <cell r="C15754">
            <v>33</v>
          </cell>
        </row>
        <row r="15755">
          <cell r="A15755">
            <v>48258</v>
          </cell>
          <cell r="C15755">
            <v>34</v>
          </cell>
        </row>
        <row r="15756">
          <cell r="A15756">
            <v>48258</v>
          </cell>
          <cell r="C15756">
            <v>35</v>
          </cell>
        </row>
        <row r="15757">
          <cell r="A15757">
            <v>48258</v>
          </cell>
          <cell r="C15757">
            <v>36</v>
          </cell>
        </row>
        <row r="15758">
          <cell r="A15758">
            <v>48258</v>
          </cell>
          <cell r="C15758">
            <v>37</v>
          </cell>
        </row>
        <row r="15759">
          <cell r="A15759">
            <v>48258</v>
          </cell>
          <cell r="C15759">
            <v>38</v>
          </cell>
        </row>
        <row r="15760">
          <cell r="A15760">
            <v>48258</v>
          </cell>
          <cell r="C15760">
            <v>39</v>
          </cell>
        </row>
        <row r="15761">
          <cell r="A15761">
            <v>48258</v>
          </cell>
          <cell r="C15761">
            <v>40</v>
          </cell>
        </row>
        <row r="15762">
          <cell r="A15762">
            <v>48259</v>
          </cell>
          <cell r="C15762">
            <v>1</v>
          </cell>
        </row>
        <row r="15763">
          <cell r="A15763">
            <v>48259</v>
          </cell>
          <cell r="C15763">
            <v>2</v>
          </cell>
        </row>
        <row r="15764">
          <cell r="A15764">
            <v>48259</v>
          </cell>
          <cell r="C15764">
            <v>3</v>
          </cell>
        </row>
        <row r="15765">
          <cell r="A15765">
            <v>48259</v>
          </cell>
          <cell r="C15765">
            <v>4</v>
          </cell>
        </row>
        <row r="15766">
          <cell r="A15766">
            <v>48259</v>
          </cell>
          <cell r="C15766">
            <v>5</v>
          </cell>
        </row>
        <row r="15767">
          <cell r="A15767">
            <v>48259</v>
          </cell>
          <cell r="C15767">
            <v>6</v>
          </cell>
        </row>
        <row r="15768">
          <cell r="A15768">
            <v>48259</v>
          </cell>
          <cell r="C15768">
            <v>7</v>
          </cell>
        </row>
        <row r="15769">
          <cell r="A15769">
            <v>48259</v>
          </cell>
          <cell r="C15769">
            <v>8</v>
          </cell>
        </row>
        <row r="15770">
          <cell r="A15770">
            <v>48259</v>
          </cell>
          <cell r="C15770">
            <v>9</v>
          </cell>
        </row>
        <row r="15771">
          <cell r="A15771">
            <v>48259</v>
          </cell>
          <cell r="C15771">
            <v>10</v>
          </cell>
        </row>
        <row r="15772">
          <cell r="A15772">
            <v>48259</v>
          </cell>
          <cell r="C15772">
            <v>11</v>
          </cell>
        </row>
        <row r="15773">
          <cell r="A15773">
            <v>48259</v>
          </cell>
          <cell r="C15773">
            <v>12</v>
          </cell>
        </row>
        <row r="15774">
          <cell r="A15774">
            <v>48259</v>
          </cell>
          <cell r="C15774">
            <v>13</v>
          </cell>
        </row>
        <row r="15775">
          <cell r="A15775">
            <v>48259</v>
          </cell>
          <cell r="C15775">
            <v>14</v>
          </cell>
        </row>
        <row r="15776">
          <cell r="A15776">
            <v>48259</v>
          </cell>
          <cell r="C15776">
            <v>15</v>
          </cell>
        </row>
        <row r="15777">
          <cell r="A15777">
            <v>48260</v>
          </cell>
          <cell r="C15777">
            <v>1</v>
          </cell>
        </row>
        <row r="15778">
          <cell r="A15778">
            <v>48260</v>
          </cell>
          <cell r="C15778">
            <v>2</v>
          </cell>
        </row>
        <row r="15779">
          <cell r="A15779">
            <v>48260</v>
          </cell>
          <cell r="C15779">
            <v>3</v>
          </cell>
        </row>
        <row r="15780">
          <cell r="A15780">
            <v>48260</v>
          </cell>
          <cell r="C15780">
            <v>4</v>
          </cell>
        </row>
        <row r="15781">
          <cell r="A15781">
            <v>48260</v>
          </cell>
          <cell r="C15781">
            <v>5</v>
          </cell>
        </row>
        <row r="15782">
          <cell r="A15782">
            <v>48260</v>
          </cell>
          <cell r="C15782">
            <v>6</v>
          </cell>
        </row>
        <row r="15783">
          <cell r="A15783">
            <v>48260</v>
          </cell>
          <cell r="C15783">
            <v>7</v>
          </cell>
        </row>
        <row r="15784">
          <cell r="A15784">
            <v>48260</v>
          </cell>
          <cell r="C15784">
            <v>8</v>
          </cell>
        </row>
        <row r="15785">
          <cell r="A15785">
            <v>48260</v>
          </cell>
          <cell r="C15785">
            <v>9</v>
          </cell>
        </row>
        <row r="15786">
          <cell r="A15786">
            <v>48260</v>
          </cell>
          <cell r="C15786">
            <v>10</v>
          </cell>
        </row>
        <row r="15787">
          <cell r="A15787">
            <v>48260</v>
          </cell>
          <cell r="C15787">
            <v>11</v>
          </cell>
        </row>
        <row r="15788">
          <cell r="A15788">
            <v>48260</v>
          </cell>
          <cell r="C15788">
            <v>12</v>
          </cell>
        </row>
        <row r="15789">
          <cell r="A15789">
            <v>48260</v>
          </cell>
          <cell r="C15789">
            <v>13</v>
          </cell>
        </row>
        <row r="15790">
          <cell r="A15790">
            <v>48260</v>
          </cell>
          <cell r="C15790">
            <v>14</v>
          </cell>
        </row>
        <row r="15791">
          <cell r="A15791">
            <v>48260</v>
          </cell>
          <cell r="C15791">
            <v>15</v>
          </cell>
        </row>
        <row r="15792">
          <cell r="A15792">
            <v>48260</v>
          </cell>
          <cell r="C15792">
            <v>16</v>
          </cell>
        </row>
        <row r="15793">
          <cell r="A15793">
            <v>48260</v>
          </cell>
          <cell r="C15793">
            <v>17</v>
          </cell>
        </row>
        <row r="15794">
          <cell r="A15794">
            <v>48260</v>
          </cell>
          <cell r="C15794">
            <v>18</v>
          </cell>
        </row>
        <row r="15795">
          <cell r="A15795">
            <v>48260</v>
          </cell>
          <cell r="C15795">
            <v>19</v>
          </cell>
        </row>
        <row r="15796">
          <cell r="A15796">
            <v>48260</v>
          </cell>
          <cell r="C15796">
            <v>20</v>
          </cell>
        </row>
        <row r="15797">
          <cell r="A15797">
            <v>48260</v>
          </cell>
          <cell r="C15797">
            <v>21</v>
          </cell>
        </row>
        <row r="15798">
          <cell r="A15798">
            <v>48260</v>
          </cell>
          <cell r="C15798">
            <v>22</v>
          </cell>
        </row>
        <row r="15799">
          <cell r="A15799">
            <v>48260</v>
          </cell>
          <cell r="C15799">
            <v>23</v>
          </cell>
        </row>
        <row r="15800">
          <cell r="A15800">
            <v>48260</v>
          </cell>
          <cell r="C15800">
            <v>24</v>
          </cell>
        </row>
        <row r="15801">
          <cell r="A15801">
            <v>48260</v>
          </cell>
          <cell r="C15801">
            <v>25</v>
          </cell>
        </row>
        <row r="15802">
          <cell r="A15802">
            <v>48260</v>
          </cell>
          <cell r="C15802">
            <v>26</v>
          </cell>
        </row>
        <row r="15803">
          <cell r="A15803">
            <v>48260</v>
          </cell>
          <cell r="C15803">
            <v>27</v>
          </cell>
        </row>
        <row r="15804">
          <cell r="A15804">
            <v>48260</v>
          </cell>
          <cell r="C15804">
            <v>28</v>
          </cell>
        </row>
        <row r="15805">
          <cell r="A15805">
            <v>48260</v>
          </cell>
          <cell r="C15805">
            <v>29</v>
          </cell>
        </row>
        <row r="15806">
          <cell r="A15806">
            <v>48260</v>
          </cell>
          <cell r="C15806">
            <v>30</v>
          </cell>
        </row>
        <row r="15807">
          <cell r="A15807">
            <v>48262</v>
          </cell>
          <cell r="C15807">
            <v>1</v>
          </cell>
        </row>
        <row r="15808">
          <cell r="A15808">
            <v>48263</v>
          </cell>
          <cell r="C15808">
            <v>1</v>
          </cell>
        </row>
        <row r="15809">
          <cell r="A15809">
            <v>48081</v>
          </cell>
          <cell r="C15809">
            <v>1</v>
          </cell>
        </row>
        <row r="15810">
          <cell r="A15810">
            <v>48081</v>
          </cell>
          <cell r="C15810">
            <v>2</v>
          </cell>
        </row>
        <row r="15811">
          <cell r="A15811">
            <v>48111</v>
          </cell>
          <cell r="C15811">
            <v>1</v>
          </cell>
        </row>
        <row r="15812">
          <cell r="A15812">
            <v>48111</v>
          </cell>
          <cell r="C15812">
            <v>2</v>
          </cell>
        </row>
        <row r="15813">
          <cell r="A15813">
            <v>48112</v>
          </cell>
          <cell r="C15813">
            <v>1</v>
          </cell>
        </row>
        <row r="15814">
          <cell r="A15814">
            <v>48112</v>
          </cell>
          <cell r="C15814">
            <v>2</v>
          </cell>
        </row>
        <row r="15815">
          <cell r="A15815">
            <v>48113</v>
          </cell>
          <cell r="C15815">
            <v>1</v>
          </cell>
        </row>
        <row r="15816">
          <cell r="A15816">
            <v>48113</v>
          </cell>
          <cell r="C15816">
            <v>2</v>
          </cell>
        </row>
        <row r="15817">
          <cell r="A15817">
            <v>48152</v>
          </cell>
          <cell r="C15817">
            <v>1</v>
          </cell>
        </row>
        <row r="15818">
          <cell r="A15818">
            <v>48152</v>
          </cell>
          <cell r="C15818">
            <v>2</v>
          </cell>
        </row>
        <row r="15819">
          <cell r="A15819">
            <v>48153</v>
          </cell>
          <cell r="C15819">
            <v>1</v>
          </cell>
        </row>
        <row r="15820">
          <cell r="A15820">
            <v>48154</v>
          </cell>
          <cell r="C15820">
            <v>1</v>
          </cell>
        </row>
        <row r="15821">
          <cell r="A15821">
            <v>48231</v>
          </cell>
          <cell r="C15821">
            <v>1</v>
          </cell>
        </row>
        <row r="15822">
          <cell r="A15822">
            <v>48232</v>
          </cell>
          <cell r="C15822">
            <v>1</v>
          </cell>
        </row>
        <row r="15823">
          <cell r="A15823">
            <v>48232</v>
          </cell>
          <cell r="C15823">
            <v>2</v>
          </cell>
        </row>
        <row r="15824">
          <cell r="A15824">
            <v>48233</v>
          </cell>
          <cell r="C15824">
            <v>1</v>
          </cell>
        </row>
        <row r="15825">
          <cell r="A15825">
            <v>48233</v>
          </cell>
          <cell r="C15825">
            <v>2</v>
          </cell>
        </row>
        <row r="15826">
          <cell r="A15826">
            <v>48234</v>
          </cell>
          <cell r="C15826">
            <v>1</v>
          </cell>
        </row>
        <row r="15827">
          <cell r="A15827">
            <v>48234</v>
          </cell>
          <cell r="C15827">
            <v>2</v>
          </cell>
        </row>
        <row r="15828">
          <cell r="A15828">
            <v>48235</v>
          </cell>
          <cell r="C15828">
            <v>1</v>
          </cell>
        </row>
        <row r="15829">
          <cell r="A15829">
            <v>48235</v>
          </cell>
          <cell r="C15829">
            <v>2</v>
          </cell>
        </row>
        <row r="15830">
          <cell r="A15830">
            <v>48236</v>
          </cell>
          <cell r="C15830">
            <v>1</v>
          </cell>
        </row>
        <row r="15831">
          <cell r="A15831">
            <v>48236</v>
          </cell>
          <cell r="C15831">
            <v>2</v>
          </cell>
        </row>
        <row r="15832">
          <cell r="A15832">
            <v>48237</v>
          </cell>
          <cell r="C15832">
            <v>1</v>
          </cell>
        </row>
        <row r="15833">
          <cell r="A15833">
            <v>48237</v>
          </cell>
          <cell r="C15833">
            <v>2</v>
          </cell>
        </row>
        <row r="15834">
          <cell r="A15834">
            <v>48238</v>
          </cell>
          <cell r="C15834">
            <v>1</v>
          </cell>
        </row>
        <row r="15835">
          <cell r="A15835">
            <v>48238</v>
          </cell>
          <cell r="C15835">
            <v>2</v>
          </cell>
        </row>
        <row r="15836">
          <cell r="A15836">
            <v>48691</v>
          </cell>
          <cell r="C15836">
            <v>1</v>
          </cell>
        </row>
        <row r="15837">
          <cell r="A15837">
            <v>48691</v>
          </cell>
          <cell r="C15837">
            <v>2</v>
          </cell>
        </row>
        <row r="15838">
          <cell r="A15838">
            <v>48692</v>
          </cell>
          <cell r="C15838">
            <v>1</v>
          </cell>
        </row>
        <row r="15839">
          <cell r="A15839">
            <v>48692</v>
          </cell>
          <cell r="C15839">
            <v>2</v>
          </cell>
        </row>
        <row r="15840">
          <cell r="A15840">
            <v>48693</v>
          </cell>
          <cell r="C15840">
            <v>1</v>
          </cell>
        </row>
        <row r="15841">
          <cell r="A15841">
            <v>48693</v>
          </cell>
          <cell r="C15841">
            <v>2</v>
          </cell>
        </row>
        <row r="15842">
          <cell r="A15842">
            <v>48694</v>
          </cell>
          <cell r="C15842">
            <v>1</v>
          </cell>
        </row>
        <row r="15843">
          <cell r="A15843">
            <v>48694</v>
          </cell>
          <cell r="C15843">
            <v>2</v>
          </cell>
        </row>
        <row r="15844">
          <cell r="A15844">
            <v>48695</v>
          </cell>
          <cell r="C15844">
            <v>1</v>
          </cell>
        </row>
        <row r="15845">
          <cell r="A15845">
            <v>48695</v>
          </cell>
          <cell r="C15845">
            <v>2</v>
          </cell>
        </row>
        <row r="15846">
          <cell r="A15846">
            <v>48696</v>
          </cell>
          <cell r="C15846">
            <v>1</v>
          </cell>
        </row>
        <row r="15847">
          <cell r="A15847">
            <v>48696</v>
          </cell>
          <cell r="C15847">
            <v>2</v>
          </cell>
        </row>
        <row r="15848">
          <cell r="A15848">
            <v>48697</v>
          </cell>
          <cell r="C15848">
            <v>1</v>
          </cell>
        </row>
        <row r="15849">
          <cell r="A15849">
            <v>48697</v>
          </cell>
          <cell r="C15849">
            <v>2</v>
          </cell>
        </row>
        <row r="15850">
          <cell r="A15850">
            <v>48698</v>
          </cell>
          <cell r="C15850">
            <v>1</v>
          </cell>
        </row>
        <row r="15851">
          <cell r="A15851">
            <v>48698</v>
          </cell>
          <cell r="C15851">
            <v>2</v>
          </cell>
        </row>
        <row r="15852">
          <cell r="A15852">
            <v>48699</v>
          </cell>
          <cell r="C15852">
            <v>1</v>
          </cell>
        </row>
        <row r="15853">
          <cell r="A15853">
            <v>48699</v>
          </cell>
          <cell r="C15853">
            <v>2</v>
          </cell>
        </row>
        <row r="15854">
          <cell r="A15854">
            <v>48700</v>
          </cell>
          <cell r="C15854">
            <v>1</v>
          </cell>
        </row>
        <row r="15855">
          <cell r="A15855">
            <v>48700</v>
          </cell>
          <cell r="C15855">
            <v>2</v>
          </cell>
        </row>
        <row r="15856">
          <cell r="A15856">
            <v>48701</v>
          </cell>
          <cell r="C15856">
            <v>1</v>
          </cell>
        </row>
        <row r="15857">
          <cell r="A15857">
            <v>48701</v>
          </cell>
          <cell r="C15857">
            <v>2</v>
          </cell>
        </row>
        <row r="15858">
          <cell r="A15858">
            <v>48702</v>
          </cell>
          <cell r="C15858">
            <v>1</v>
          </cell>
        </row>
        <row r="15859">
          <cell r="A15859">
            <v>48702</v>
          </cell>
          <cell r="C15859">
            <v>2</v>
          </cell>
        </row>
        <row r="15860">
          <cell r="A15860">
            <v>48703</v>
          </cell>
          <cell r="C15860">
            <v>1</v>
          </cell>
        </row>
        <row r="15861">
          <cell r="A15861">
            <v>48703</v>
          </cell>
          <cell r="C15861">
            <v>2</v>
          </cell>
        </row>
        <row r="15862">
          <cell r="A15862">
            <v>48704</v>
          </cell>
          <cell r="C15862">
            <v>1</v>
          </cell>
        </row>
        <row r="15863">
          <cell r="A15863">
            <v>48704</v>
          </cell>
          <cell r="C15863">
            <v>2</v>
          </cell>
        </row>
        <row r="15864">
          <cell r="A15864">
            <v>48705</v>
          </cell>
          <cell r="C15864">
            <v>1</v>
          </cell>
        </row>
        <row r="15865">
          <cell r="A15865">
            <v>48705</v>
          </cell>
          <cell r="C15865">
            <v>2</v>
          </cell>
        </row>
        <row r="15866">
          <cell r="A15866">
            <v>48706</v>
          </cell>
          <cell r="C15866">
            <v>1</v>
          </cell>
        </row>
        <row r="15867">
          <cell r="A15867">
            <v>48706</v>
          </cell>
          <cell r="C15867">
            <v>2</v>
          </cell>
        </row>
        <row r="15868">
          <cell r="A15868">
            <v>48707</v>
          </cell>
          <cell r="C15868">
            <v>1</v>
          </cell>
        </row>
        <row r="15869">
          <cell r="A15869">
            <v>48707</v>
          </cell>
          <cell r="C15869">
            <v>2</v>
          </cell>
        </row>
        <row r="15870">
          <cell r="A15870">
            <v>48708</v>
          </cell>
          <cell r="C15870">
            <v>1</v>
          </cell>
        </row>
        <row r="15871">
          <cell r="A15871">
            <v>48708</v>
          </cell>
          <cell r="C15871">
            <v>2</v>
          </cell>
        </row>
        <row r="15872">
          <cell r="A15872">
            <v>48709</v>
          </cell>
          <cell r="C15872">
            <v>1</v>
          </cell>
        </row>
        <row r="15873">
          <cell r="A15873">
            <v>48709</v>
          </cell>
          <cell r="C15873">
            <v>2</v>
          </cell>
        </row>
        <row r="15874">
          <cell r="A15874">
            <v>48710</v>
          </cell>
          <cell r="C15874">
            <v>1</v>
          </cell>
        </row>
        <row r="15875">
          <cell r="A15875">
            <v>48710</v>
          </cell>
          <cell r="C15875">
            <v>2</v>
          </cell>
        </row>
        <row r="15876">
          <cell r="A15876">
            <v>48711</v>
          </cell>
          <cell r="C15876">
            <v>1</v>
          </cell>
        </row>
        <row r="15877">
          <cell r="A15877">
            <v>48711</v>
          </cell>
          <cell r="C15877">
            <v>2</v>
          </cell>
        </row>
        <row r="15878">
          <cell r="A15878">
            <v>48712</v>
          </cell>
          <cell r="C15878">
            <v>1</v>
          </cell>
        </row>
        <row r="15879">
          <cell r="A15879">
            <v>48712</v>
          </cell>
          <cell r="C15879">
            <v>2</v>
          </cell>
        </row>
        <row r="15880">
          <cell r="A15880">
            <v>48713</v>
          </cell>
          <cell r="C15880">
            <v>1</v>
          </cell>
        </row>
        <row r="15881">
          <cell r="A15881">
            <v>48713</v>
          </cell>
          <cell r="C15881">
            <v>2</v>
          </cell>
        </row>
        <row r="15882">
          <cell r="A15882">
            <v>48714</v>
          </cell>
          <cell r="C15882">
            <v>1</v>
          </cell>
        </row>
        <row r="15883">
          <cell r="A15883">
            <v>48714</v>
          </cell>
          <cell r="C15883">
            <v>2</v>
          </cell>
        </row>
        <row r="15884">
          <cell r="A15884">
            <v>48715</v>
          </cell>
          <cell r="C15884">
            <v>1</v>
          </cell>
        </row>
        <row r="15885">
          <cell r="A15885">
            <v>48715</v>
          </cell>
          <cell r="C15885">
            <v>2</v>
          </cell>
        </row>
        <row r="15886">
          <cell r="A15886">
            <v>48716</v>
          </cell>
          <cell r="C15886">
            <v>1</v>
          </cell>
        </row>
        <row r="15887">
          <cell r="A15887">
            <v>48716</v>
          </cell>
          <cell r="C15887">
            <v>2</v>
          </cell>
        </row>
        <row r="15888">
          <cell r="A15888">
            <v>48717</v>
          </cell>
          <cell r="C15888">
            <v>1</v>
          </cell>
        </row>
        <row r="15889">
          <cell r="A15889">
            <v>48717</v>
          </cell>
          <cell r="C15889">
            <v>2</v>
          </cell>
        </row>
        <row r="15890">
          <cell r="A15890">
            <v>48718</v>
          </cell>
          <cell r="C15890">
            <v>1</v>
          </cell>
        </row>
        <row r="15891">
          <cell r="A15891">
            <v>48718</v>
          </cell>
          <cell r="C15891">
            <v>2</v>
          </cell>
        </row>
        <row r="15892">
          <cell r="A15892">
            <v>48719</v>
          </cell>
          <cell r="C15892">
            <v>1</v>
          </cell>
        </row>
        <row r="15893">
          <cell r="A15893">
            <v>48719</v>
          </cell>
          <cell r="C15893">
            <v>2</v>
          </cell>
        </row>
        <row r="15894">
          <cell r="A15894">
            <v>48720</v>
          </cell>
          <cell r="C15894">
            <v>1</v>
          </cell>
        </row>
        <row r="15895">
          <cell r="A15895">
            <v>48720</v>
          </cell>
          <cell r="C15895">
            <v>2</v>
          </cell>
        </row>
        <row r="15896">
          <cell r="A15896">
            <v>48721</v>
          </cell>
          <cell r="C15896">
            <v>1</v>
          </cell>
        </row>
        <row r="15897">
          <cell r="A15897">
            <v>48721</v>
          </cell>
          <cell r="C15897">
            <v>2</v>
          </cell>
        </row>
        <row r="15898">
          <cell r="A15898">
            <v>48722</v>
          </cell>
          <cell r="C15898">
            <v>1</v>
          </cell>
        </row>
        <row r="15899">
          <cell r="A15899">
            <v>48722</v>
          </cell>
          <cell r="C15899">
            <v>2</v>
          </cell>
        </row>
        <row r="15900">
          <cell r="A15900">
            <v>48723</v>
          </cell>
          <cell r="C15900">
            <v>1</v>
          </cell>
        </row>
        <row r="15901">
          <cell r="A15901">
            <v>48723</v>
          </cell>
          <cell r="C15901">
            <v>2</v>
          </cell>
        </row>
        <row r="15902">
          <cell r="A15902">
            <v>48724</v>
          </cell>
          <cell r="C15902">
            <v>1</v>
          </cell>
        </row>
        <row r="15903">
          <cell r="A15903">
            <v>48724</v>
          </cell>
          <cell r="C15903">
            <v>2</v>
          </cell>
        </row>
        <row r="15904">
          <cell r="A15904">
            <v>48725</v>
          </cell>
          <cell r="C15904">
            <v>1</v>
          </cell>
        </row>
        <row r="15905">
          <cell r="A15905">
            <v>48725</v>
          </cell>
          <cell r="C15905">
            <v>2</v>
          </cell>
        </row>
        <row r="15906">
          <cell r="A15906">
            <v>48726</v>
          </cell>
          <cell r="C15906">
            <v>1</v>
          </cell>
        </row>
        <row r="15907">
          <cell r="A15907">
            <v>48726</v>
          </cell>
          <cell r="C15907">
            <v>2</v>
          </cell>
        </row>
        <row r="15908">
          <cell r="A15908">
            <v>48727</v>
          </cell>
          <cell r="C15908">
            <v>1</v>
          </cell>
        </row>
        <row r="15909">
          <cell r="A15909">
            <v>48727</v>
          </cell>
          <cell r="C15909">
            <v>2</v>
          </cell>
        </row>
        <row r="15910">
          <cell r="A15910">
            <v>48728</v>
          </cell>
          <cell r="C15910">
            <v>1</v>
          </cell>
        </row>
        <row r="15911">
          <cell r="A15911">
            <v>48728</v>
          </cell>
          <cell r="C15911">
            <v>2</v>
          </cell>
        </row>
        <row r="15912">
          <cell r="A15912">
            <v>48729</v>
          </cell>
          <cell r="C15912">
            <v>1</v>
          </cell>
        </row>
        <row r="15913">
          <cell r="A15913">
            <v>48729</v>
          </cell>
          <cell r="C15913">
            <v>2</v>
          </cell>
        </row>
        <row r="15914">
          <cell r="A15914">
            <v>48730</v>
          </cell>
          <cell r="C15914">
            <v>1</v>
          </cell>
        </row>
        <row r="15915">
          <cell r="A15915">
            <v>48730</v>
          </cell>
          <cell r="C15915">
            <v>2</v>
          </cell>
        </row>
        <row r="15916">
          <cell r="A15916">
            <v>48731</v>
          </cell>
          <cell r="C15916">
            <v>1</v>
          </cell>
        </row>
        <row r="15917">
          <cell r="A15917">
            <v>48731</v>
          </cell>
          <cell r="C15917">
            <v>2</v>
          </cell>
        </row>
        <row r="15918">
          <cell r="A15918">
            <v>48732</v>
          </cell>
          <cell r="C15918">
            <v>1</v>
          </cell>
        </row>
        <row r="15919">
          <cell r="A15919">
            <v>48732</v>
          </cell>
          <cell r="C15919">
            <v>2</v>
          </cell>
        </row>
        <row r="15920">
          <cell r="A15920">
            <v>48733</v>
          </cell>
          <cell r="C15920">
            <v>1</v>
          </cell>
        </row>
        <row r="15921">
          <cell r="A15921">
            <v>48733</v>
          </cell>
          <cell r="C15921">
            <v>2</v>
          </cell>
        </row>
        <row r="15922">
          <cell r="A15922">
            <v>48734</v>
          </cell>
          <cell r="C15922">
            <v>1</v>
          </cell>
        </row>
        <row r="15923">
          <cell r="A15923">
            <v>48734</v>
          </cell>
          <cell r="C15923">
            <v>2</v>
          </cell>
        </row>
        <row r="15924">
          <cell r="A15924">
            <v>48735</v>
          </cell>
          <cell r="C15924">
            <v>1</v>
          </cell>
        </row>
        <row r="15925">
          <cell r="A15925">
            <v>48735</v>
          </cell>
          <cell r="C15925">
            <v>2</v>
          </cell>
        </row>
        <row r="15926">
          <cell r="A15926">
            <v>48736</v>
          </cell>
          <cell r="C15926">
            <v>1</v>
          </cell>
        </row>
        <row r="15927">
          <cell r="A15927">
            <v>48736</v>
          </cell>
          <cell r="C15927">
            <v>2</v>
          </cell>
        </row>
        <row r="15928">
          <cell r="A15928">
            <v>48737</v>
          </cell>
          <cell r="C15928">
            <v>1</v>
          </cell>
        </row>
        <row r="15929">
          <cell r="A15929">
            <v>48737</v>
          </cell>
          <cell r="C15929">
            <v>2</v>
          </cell>
        </row>
        <row r="15930">
          <cell r="A15930">
            <v>48738</v>
          </cell>
          <cell r="C15930">
            <v>1</v>
          </cell>
        </row>
        <row r="15931">
          <cell r="A15931">
            <v>48738</v>
          </cell>
          <cell r="C15931">
            <v>2</v>
          </cell>
        </row>
        <row r="15932">
          <cell r="A15932">
            <v>48739</v>
          </cell>
          <cell r="C15932">
            <v>1</v>
          </cell>
        </row>
        <row r="15933">
          <cell r="A15933">
            <v>48739</v>
          </cell>
          <cell r="C15933">
            <v>2</v>
          </cell>
        </row>
        <row r="15934">
          <cell r="A15934">
            <v>48740</v>
          </cell>
          <cell r="C15934">
            <v>1</v>
          </cell>
        </row>
        <row r="15935">
          <cell r="A15935">
            <v>48740</v>
          </cell>
          <cell r="C15935">
            <v>2</v>
          </cell>
        </row>
        <row r="15936">
          <cell r="A15936">
            <v>48741</v>
          </cell>
          <cell r="C15936">
            <v>1</v>
          </cell>
        </row>
        <row r="15937">
          <cell r="A15937">
            <v>48741</v>
          </cell>
          <cell r="C15937">
            <v>2</v>
          </cell>
        </row>
        <row r="15938">
          <cell r="A15938">
            <v>48742</v>
          </cell>
          <cell r="C15938">
            <v>1</v>
          </cell>
        </row>
        <row r="15939">
          <cell r="A15939">
            <v>48742</v>
          </cell>
          <cell r="C15939">
            <v>2</v>
          </cell>
        </row>
        <row r="15940">
          <cell r="A15940">
            <v>48743</v>
          </cell>
          <cell r="C15940">
            <v>1</v>
          </cell>
        </row>
        <row r="15941">
          <cell r="A15941">
            <v>48743</v>
          </cell>
          <cell r="C15941">
            <v>2</v>
          </cell>
        </row>
        <row r="15942">
          <cell r="A15942">
            <v>48744</v>
          </cell>
          <cell r="C15942">
            <v>1</v>
          </cell>
        </row>
        <row r="15943">
          <cell r="A15943">
            <v>48744</v>
          </cell>
          <cell r="C15943">
            <v>2</v>
          </cell>
        </row>
        <row r="15944">
          <cell r="A15944">
            <v>48745</v>
          </cell>
          <cell r="C15944">
            <v>1</v>
          </cell>
        </row>
        <row r="15945">
          <cell r="A15945">
            <v>48745</v>
          </cell>
          <cell r="C15945">
            <v>2</v>
          </cell>
        </row>
        <row r="15946">
          <cell r="A15946">
            <v>48746</v>
          </cell>
          <cell r="C15946">
            <v>1</v>
          </cell>
        </row>
        <row r="15947">
          <cell r="A15947">
            <v>48746</v>
          </cell>
          <cell r="C15947">
            <v>2</v>
          </cell>
        </row>
        <row r="15948">
          <cell r="A15948">
            <v>48747</v>
          </cell>
          <cell r="C15948">
            <v>1</v>
          </cell>
        </row>
        <row r="15949">
          <cell r="A15949">
            <v>48747</v>
          </cell>
          <cell r="C15949">
            <v>2</v>
          </cell>
        </row>
        <row r="15950">
          <cell r="A15950">
            <v>48748</v>
          </cell>
          <cell r="C15950">
            <v>1</v>
          </cell>
        </row>
        <row r="15951">
          <cell r="A15951">
            <v>48748</v>
          </cell>
          <cell r="C15951">
            <v>2</v>
          </cell>
        </row>
        <row r="15952">
          <cell r="A15952">
            <v>48749</v>
          </cell>
          <cell r="C15952">
            <v>1</v>
          </cell>
        </row>
        <row r="15953">
          <cell r="A15953">
            <v>48749</v>
          </cell>
          <cell r="C15953">
            <v>2</v>
          </cell>
        </row>
        <row r="15954">
          <cell r="A15954">
            <v>48750</v>
          </cell>
          <cell r="C15954">
            <v>1</v>
          </cell>
        </row>
        <row r="15955">
          <cell r="A15955">
            <v>48750</v>
          </cell>
          <cell r="C15955">
            <v>2</v>
          </cell>
        </row>
        <row r="15956">
          <cell r="A15956">
            <v>48751</v>
          </cell>
          <cell r="C15956">
            <v>1</v>
          </cell>
        </row>
        <row r="15957">
          <cell r="A15957">
            <v>48751</v>
          </cell>
          <cell r="C15957">
            <v>2</v>
          </cell>
        </row>
        <row r="15958">
          <cell r="A15958">
            <v>48752</v>
          </cell>
          <cell r="C15958">
            <v>1</v>
          </cell>
        </row>
        <row r="15959">
          <cell r="A15959">
            <v>48752</v>
          </cell>
          <cell r="C15959">
            <v>2</v>
          </cell>
        </row>
        <row r="15960">
          <cell r="A15960">
            <v>48753</v>
          </cell>
          <cell r="C15960">
            <v>1</v>
          </cell>
        </row>
        <row r="15961">
          <cell r="A15961">
            <v>48753</v>
          </cell>
          <cell r="C15961">
            <v>2</v>
          </cell>
        </row>
        <row r="15962">
          <cell r="A15962">
            <v>48754</v>
          </cell>
          <cell r="C15962">
            <v>1</v>
          </cell>
        </row>
        <row r="15963">
          <cell r="A15963">
            <v>48754</v>
          </cell>
          <cell r="C15963">
            <v>2</v>
          </cell>
        </row>
        <row r="15964">
          <cell r="A15964">
            <v>48755</v>
          </cell>
          <cell r="C15964">
            <v>1</v>
          </cell>
        </row>
        <row r="15965">
          <cell r="A15965">
            <v>48755</v>
          </cell>
          <cell r="C15965">
            <v>2</v>
          </cell>
        </row>
        <row r="15966">
          <cell r="A15966">
            <v>48756</v>
          </cell>
          <cell r="C15966">
            <v>1</v>
          </cell>
        </row>
        <row r="15967">
          <cell r="A15967">
            <v>48756</v>
          </cell>
          <cell r="C15967">
            <v>2</v>
          </cell>
        </row>
        <row r="15968">
          <cell r="A15968">
            <v>48757</v>
          </cell>
          <cell r="C15968">
            <v>1</v>
          </cell>
        </row>
        <row r="15969">
          <cell r="A15969">
            <v>48757</v>
          </cell>
          <cell r="C15969">
            <v>2</v>
          </cell>
        </row>
        <row r="15970">
          <cell r="A15970">
            <v>48758</v>
          </cell>
          <cell r="C15970">
            <v>1</v>
          </cell>
        </row>
        <row r="15971">
          <cell r="A15971">
            <v>48758</v>
          </cell>
          <cell r="C15971">
            <v>2</v>
          </cell>
        </row>
        <row r="15972">
          <cell r="A15972">
            <v>48759</v>
          </cell>
          <cell r="C15972">
            <v>1</v>
          </cell>
        </row>
        <row r="15973">
          <cell r="A15973">
            <v>48759</v>
          </cell>
          <cell r="C15973">
            <v>2</v>
          </cell>
        </row>
        <row r="15974">
          <cell r="A15974">
            <v>48760</v>
          </cell>
          <cell r="C15974">
            <v>1</v>
          </cell>
        </row>
        <row r="15975">
          <cell r="A15975">
            <v>48760</v>
          </cell>
          <cell r="C15975">
            <v>2</v>
          </cell>
        </row>
        <row r="15976">
          <cell r="A15976">
            <v>48761</v>
          </cell>
          <cell r="C15976">
            <v>1</v>
          </cell>
        </row>
        <row r="15977">
          <cell r="A15977">
            <v>48761</v>
          </cell>
          <cell r="C15977">
            <v>2</v>
          </cell>
        </row>
        <row r="15978">
          <cell r="A15978">
            <v>48762</v>
          </cell>
          <cell r="C15978">
            <v>1</v>
          </cell>
        </row>
        <row r="15979">
          <cell r="A15979">
            <v>48762</v>
          </cell>
          <cell r="C15979">
            <v>2</v>
          </cell>
        </row>
        <row r="15980">
          <cell r="A15980">
            <v>48763</v>
          </cell>
          <cell r="C15980">
            <v>1</v>
          </cell>
        </row>
        <row r="15981">
          <cell r="A15981">
            <v>48763</v>
          </cell>
          <cell r="C15981">
            <v>2</v>
          </cell>
        </row>
        <row r="15982">
          <cell r="A15982">
            <v>48764</v>
          </cell>
          <cell r="C15982">
            <v>1</v>
          </cell>
        </row>
        <row r="15983">
          <cell r="A15983">
            <v>48764</v>
          </cell>
          <cell r="C15983">
            <v>2</v>
          </cell>
        </row>
        <row r="15984">
          <cell r="A15984">
            <v>48777</v>
          </cell>
          <cell r="C15984">
            <v>1</v>
          </cell>
        </row>
        <row r="15985">
          <cell r="A15985">
            <v>48777</v>
          </cell>
          <cell r="C15985">
            <v>2</v>
          </cell>
        </row>
        <row r="15986">
          <cell r="A15986">
            <v>48778</v>
          </cell>
          <cell r="C15986">
            <v>1</v>
          </cell>
        </row>
        <row r="15987">
          <cell r="A15987">
            <v>48778</v>
          </cell>
          <cell r="C15987">
            <v>2</v>
          </cell>
        </row>
        <row r="15988">
          <cell r="A15988">
            <v>48779</v>
          </cell>
          <cell r="C15988">
            <v>1</v>
          </cell>
        </row>
        <row r="15989">
          <cell r="A15989">
            <v>48779</v>
          </cell>
          <cell r="C15989">
            <v>2</v>
          </cell>
        </row>
        <row r="15990">
          <cell r="A15990">
            <v>48783</v>
          </cell>
          <cell r="C15990">
            <v>1</v>
          </cell>
        </row>
        <row r="15991">
          <cell r="A15991">
            <v>48783</v>
          </cell>
          <cell r="C15991">
            <v>2</v>
          </cell>
        </row>
        <row r="15992">
          <cell r="A15992">
            <v>48776</v>
          </cell>
          <cell r="C15992">
            <v>1</v>
          </cell>
        </row>
        <row r="15993">
          <cell r="A15993">
            <v>48780</v>
          </cell>
          <cell r="C15993">
            <v>1</v>
          </cell>
        </row>
        <row r="15994">
          <cell r="A15994">
            <v>48781</v>
          </cell>
          <cell r="C15994">
            <v>1</v>
          </cell>
        </row>
        <row r="15995">
          <cell r="A15995">
            <v>48782</v>
          </cell>
          <cell r="C15995">
            <v>1</v>
          </cell>
        </row>
        <row r="15996">
          <cell r="A15996">
            <v>48788</v>
          </cell>
          <cell r="C15996">
            <v>1</v>
          </cell>
        </row>
        <row r="15997">
          <cell r="A15997">
            <v>48788</v>
          </cell>
          <cell r="C15997">
            <v>2</v>
          </cell>
        </row>
        <row r="15998">
          <cell r="A15998">
            <v>48789</v>
          </cell>
          <cell r="C15998">
            <v>1</v>
          </cell>
        </row>
        <row r="15999">
          <cell r="A15999">
            <v>48789</v>
          </cell>
          <cell r="C15999">
            <v>2</v>
          </cell>
        </row>
        <row r="16000">
          <cell r="A16000">
            <v>48790</v>
          </cell>
          <cell r="C16000">
            <v>1</v>
          </cell>
        </row>
        <row r="16001">
          <cell r="A16001">
            <v>48790</v>
          </cell>
          <cell r="C16001">
            <v>2</v>
          </cell>
        </row>
        <row r="16002">
          <cell r="A16002">
            <v>48791</v>
          </cell>
          <cell r="C16002">
            <v>1</v>
          </cell>
        </row>
        <row r="16003">
          <cell r="A16003">
            <v>48791</v>
          </cell>
          <cell r="C16003">
            <v>2</v>
          </cell>
        </row>
        <row r="16004">
          <cell r="A16004">
            <v>48804</v>
          </cell>
          <cell r="C16004">
            <v>1</v>
          </cell>
        </row>
        <row r="16005">
          <cell r="A16005">
            <v>48804</v>
          </cell>
          <cell r="C16005">
            <v>2</v>
          </cell>
        </row>
        <row r="16006">
          <cell r="A16006">
            <v>48805</v>
          </cell>
          <cell r="C16006">
            <v>1</v>
          </cell>
        </row>
        <row r="16007">
          <cell r="A16007">
            <v>48805</v>
          </cell>
          <cell r="C16007">
            <v>2</v>
          </cell>
        </row>
        <row r="16008">
          <cell r="A16008">
            <v>48808</v>
          </cell>
          <cell r="C16008">
            <v>1</v>
          </cell>
        </row>
        <row r="16009">
          <cell r="A16009">
            <v>48808</v>
          </cell>
          <cell r="C16009">
            <v>2</v>
          </cell>
        </row>
        <row r="16010">
          <cell r="A16010">
            <v>48809</v>
          </cell>
          <cell r="C16010">
            <v>1</v>
          </cell>
        </row>
        <row r="16011">
          <cell r="A16011">
            <v>48809</v>
          </cell>
          <cell r="C16011">
            <v>2</v>
          </cell>
        </row>
        <row r="16012">
          <cell r="A16012">
            <v>48812</v>
          </cell>
          <cell r="C16012">
            <v>1</v>
          </cell>
        </row>
        <row r="16013">
          <cell r="A16013">
            <v>48812</v>
          </cell>
          <cell r="C16013">
            <v>2</v>
          </cell>
        </row>
        <row r="16014">
          <cell r="A16014">
            <v>48813</v>
          </cell>
          <cell r="C16014">
            <v>1</v>
          </cell>
        </row>
        <row r="16015">
          <cell r="A16015">
            <v>48813</v>
          </cell>
          <cell r="C16015">
            <v>2</v>
          </cell>
        </row>
        <row r="16016">
          <cell r="A16016">
            <v>48814</v>
          </cell>
          <cell r="C16016">
            <v>1</v>
          </cell>
        </row>
        <row r="16017">
          <cell r="A16017">
            <v>48814</v>
          </cell>
          <cell r="C16017">
            <v>2</v>
          </cell>
        </row>
        <row r="16018">
          <cell r="A16018">
            <v>48815</v>
          </cell>
          <cell r="C16018">
            <v>1</v>
          </cell>
        </row>
        <row r="16019">
          <cell r="A16019">
            <v>48815</v>
          </cell>
          <cell r="C16019">
            <v>2</v>
          </cell>
        </row>
        <row r="16020">
          <cell r="A16020">
            <v>48819</v>
          </cell>
          <cell r="C16020">
            <v>1</v>
          </cell>
        </row>
        <row r="16021">
          <cell r="A16021">
            <v>48821</v>
          </cell>
          <cell r="C16021">
            <v>1</v>
          </cell>
        </row>
        <row r="16022">
          <cell r="A16022">
            <v>48822</v>
          </cell>
          <cell r="C16022">
            <v>1</v>
          </cell>
        </row>
        <row r="16023">
          <cell r="A16023">
            <v>48823</v>
          </cell>
          <cell r="C16023">
            <v>1</v>
          </cell>
        </row>
        <row r="16024">
          <cell r="A16024">
            <v>48820</v>
          </cell>
          <cell r="C16024">
            <v>1</v>
          </cell>
        </row>
        <row r="16025">
          <cell r="A16025">
            <v>48820</v>
          </cell>
          <cell r="C16025">
            <v>2</v>
          </cell>
        </row>
        <row r="16026">
          <cell r="A16026">
            <v>48213</v>
          </cell>
          <cell r="C16026">
            <v>1</v>
          </cell>
        </row>
        <row r="16027">
          <cell r="A16027">
            <v>48213</v>
          </cell>
          <cell r="C16027">
            <v>2</v>
          </cell>
        </row>
        <row r="16028">
          <cell r="A16028">
            <v>48213</v>
          </cell>
          <cell r="C16028">
            <v>3</v>
          </cell>
        </row>
        <row r="16029">
          <cell r="A16029">
            <v>48213</v>
          </cell>
          <cell r="C16029">
            <v>4</v>
          </cell>
        </row>
        <row r="16030">
          <cell r="A16030">
            <v>48213</v>
          </cell>
          <cell r="C16030">
            <v>5</v>
          </cell>
        </row>
        <row r="16031">
          <cell r="A16031">
            <v>48213</v>
          </cell>
          <cell r="C16031">
            <v>6</v>
          </cell>
        </row>
        <row r="16032">
          <cell r="A16032">
            <v>48213</v>
          </cell>
          <cell r="C16032">
            <v>7</v>
          </cell>
        </row>
        <row r="16033">
          <cell r="A16033">
            <v>48213</v>
          </cell>
          <cell r="C16033">
            <v>8</v>
          </cell>
        </row>
        <row r="16034">
          <cell r="A16034">
            <v>48213</v>
          </cell>
          <cell r="C16034">
            <v>9</v>
          </cell>
        </row>
        <row r="16035">
          <cell r="A16035">
            <v>48213</v>
          </cell>
          <cell r="C16035">
            <v>10</v>
          </cell>
        </row>
        <row r="16036">
          <cell r="A16036">
            <v>48213</v>
          </cell>
          <cell r="C16036">
            <v>11</v>
          </cell>
        </row>
        <row r="16037">
          <cell r="A16037">
            <v>48213</v>
          </cell>
          <cell r="C16037">
            <v>12</v>
          </cell>
        </row>
        <row r="16038">
          <cell r="A16038">
            <v>48213</v>
          </cell>
          <cell r="C16038">
            <v>13</v>
          </cell>
        </row>
        <row r="16039">
          <cell r="A16039">
            <v>48213</v>
          </cell>
          <cell r="C16039">
            <v>14</v>
          </cell>
        </row>
        <row r="16040">
          <cell r="A16040">
            <v>48213</v>
          </cell>
          <cell r="C16040">
            <v>15</v>
          </cell>
        </row>
        <row r="16041">
          <cell r="A16041">
            <v>48213</v>
          </cell>
          <cell r="C16041">
            <v>16</v>
          </cell>
        </row>
        <row r="16042">
          <cell r="A16042">
            <v>48213</v>
          </cell>
          <cell r="C16042">
            <v>17</v>
          </cell>
        </row>
        <row r="16043">
          <cell r="A16043">
            <v>48213</v>
          </cell>
          <cell r="C16043">
            <v>18</v>
          </cell>
        </row>
        <row r="16044">
          <cell r="A16044">
            <v>48213</v>
          </cell>
          <cell r="C16044">
            <v>19</v>
          </cell>
        </row>
        <row r="16045">
          <cell r="A16045">
            <v>48213</v>
          </cell>
          <cell r="C16045">
            <v>20</v>
          </cell>
        </row>
        <row r="16046">
          <cell r="A16046">
            <v>48213</v>
          </cell>
          <cell r="C16046">
            <v>21</v>
          </cell>
        </row>
        <row r="16047">
          <cell r="A16047">
            <v>48213</v>
          </cell>
          <cell r="C16047">
            <v>22</v>
          </cell>
        </row>
        <row r="16048">
          <cell r="A16048">
            <v>48213</v>
          </cell>
          <cell r="C16048">
            <v>23</v>
          </cell>
        </row>
        <row r="16049">
          <cell r="A16049">
            <v>48213</v>
          </cell>
          <cell r="C16049">
            <v>24</v>
          </cell>
        </row>
        <row r="16050">
          <cell r="A16050">
            <v>48213</v>
          </cell>
          <cell r="C16050">
            <v>25</v>
          </cell>
        </row>
        <row r="16051">
          <cell r="A16051">
            <v>48213</v>
          </cell>
          <cell r="C16051">
            <v>26</v>
          </cell>
        </row>
        <row r="16052">
          <cell r="A16052">
            <v>48213</v>
          </cell>
          <cell r="C16052">
            <v>27</v>
          </cell>
        </row>
        <row r="16053">
          <cell r="A16053">
            <v>48213</v>
          </cell>
          <cell r="C16053">
            <v>28</v>
          </cell>
        </row>
        <row r="16054">
          <cell r="A16054">
            <v>48213</v>
          </cell>
          <cell r="C16054">
            <v>29</v>
          </cell>
        </row>
        <row r="16055">
          <cell r="A16055">
            <v>48213</v>
          </cell>
          <cell r="C16055">
            <v>30</v>
          </cell>
        </row>
        <row r="16056">
          <cell r="A16056">
            <v>48499</v>
          </cell>
          <cell r="C16056">
            <v>1</v>
          </cell>
        </row>
        <row r="16057">
          <cell r="A16057">
            <v>48301</v>
          </cell>
          <cell r="C16057">
            <v>1</v>
          </cell>
        </row>
        <row r="16058">
          <cell r="A16058">
            <v>48301</v>
          </cell>
          <cell r="C16058">
            <v>2</v>
          </cell>
        </row>
        <row r="16059">
          <cell r="A16059">
            <v>48301</v>
          </cell>
          <cell r="C16059">
            <v>3</v>
          </cell>
        </row>
        <row r="16060">
          <cell r="A16060">
            <v>48301</v>
          </cell>
          <cell r="C16060">
            <v>4</v>
          </cell>
        </row>
        <row r="16061">
          <cell r="A16061">
            <v>48301</v>
          </cell>
          <cell r="C16061">
            <v>5</v>
          </cell>
        </row>
        <row r="16062">
          <cell r="A16062">
            <v>48301</v>
          </cell>
          <cell r="C16062">
            <v>6</v>
          </cell>
        </row>
        <row r="16063">
          <cell r="A16063">
            <v>48301</v>
          </cell>
          <cell r="C16063">
            <v>7</v>
          </cell>
        </row>
        <row r="16064">
          <cell r="A16064">
            <v>48301</v>
          </cell>
          <cell r="C16064">
            <v>8</v>
          </cell>
        </row>
        <row r="16065">
          <cell r="A16065">
            <v>48301</v>
          </cell>
          <cell r="C16065">
            <v>9</v>
          </cell>
        </row>
        <row r="16066">
          <cell r="A16066">
            <v>48301</v>
          </cell>
          <cell r="C16066">
            <v>10</v>
          </cell>
        </row>
        <row r="16067">
          <cell r="A16067">
            <v>48301</v>
          </cell>
          <cell r="C16067">
            <v>11</v>
          </cell>
        </row>
        <row r="16068">
          <cell r="A16068">
            <v>48301</v>
          </cell>
          <cell r="C16068">
            <v>12</v>
          </cell>
        </row>
        <row r="16069">
          <cell r="A16069">
            <v>48301</v>
          </cell>
          <cell r="C16069">
            <v>13</v>
          </cell>
        </row>
        <row r="16070">
          <cell r="A16070">
            <v>48301</v>
          </cell>
          <cell r="C16070">
            <v>14</v>
          </cell>
        </row>
        <row r="16071">
          <cell r="A16071">
            <v>48301</v>
          </cell>
          <cell r="C16071">
            <v>15</v>
          </cell>
        </row>
        <row r="16072">
          <cell r="A16072">
            <v>48301</v>
          </cell>
          <cell r="C16072">
            <v>16</v>
          </cell>
        </row>
        <row r="16073">
          <cell r="A16073">
            <v>48301</v>
          </cell>
          <cell r="C16073">
            <v>17</v>
          </cell>
        </row>
        <row r="16074">
          <cell r="A16074">
            <v>48301</v>
          </cell>
          <cell r="C16074">
            <v>18</v>
          </cell>
        </row>
        <row r="16075">
          <cell r="A16075">
            <v>48301</v>
          </cell>
          <cell r="C16075">
            <v>19</v>
          </cell>
        </row>
        <row r="16076">
          <cell r="A16076">
            <v>48301</v>
          </cell>
          <cell r="C16076">
            <v>20</v>
          </cell>
        </row>
        <row r="16077">
          <cell r="A16077">
            <v>48301</v>
          </cell>
          <cell r="C16077">
            <v>21</v>
          </cell>
        </row>
        <row r="16078">
          <cell r="A16078">
            <v>48301</v>
          </cell>
          <cell r="C16078">
            <v>22</v>
          </cell>
        </row>
        <row r="16079">
          <cell r="A16079">
            <v>48301</v>
          </cell>
          <cell r="C16079">
            <v>23</v>
          </cell>
        </row>
        <row r="16080">
          <cell r="A16080">
            <v>48301</v>
          </cell>
          <cell r="C16080">
            <v>24</v>
          </cell>
        </row>
        <row r="16081">
          <cell r="A16081">
            <v>48301</v>
          </cell>
          <cell r="C16081">
            <v>25</v>
          </cell>
        </row>
        <row r="16082">
          <cell r="A16082">
            <v>48301</v>
          </cell>
          <cell r="C16082">
            <v>26</v>
          </cell>
        </row>
        <row r="16083">
          <cell r="A16083">
            <v>48301</v>
          </cell>
          <cell r="C16083">
            <v>27</v>
          </cell>
        </row>
        <row r="16084">
          <cell r="A16084">
            <v>48301</v>
          </cell>
          <cell r="C16084">
            <v>28</v>
          </cell>
        </row>
        <row r="16085">
          <cell r="A16085">
            <v>48301</v>
          </cell>
          <cell r="C16085">
            <v>29</v>
          </cell>
        </row>
        <row r="16086">
          <cell r="A16086">
            <v>48301</v>
          </cell>
          <cell r="C16086">
            <v>30</v>
          </cell>
        </row>
        <row r="16087">
          <cell r="A16087">
            <v>48301</v>
          </cell>
          <cell r="C16087">
            <v>31</v>
          </cell>
        </row>
        <row r="16088">
          <cell r="A16088">
            <v>48301</v>
          </cell>
          <cell r="C16088">
            <v>32</v>
          </cell>
        </row>
        <row r="16089">
          <cell r="A16089">
            <v>48301</v>
          </cell>
          <cell r="C16089">
            <v>33</v>
          </cell>
        </row>
        <row r="16090">
          <cell r="A16090">
            <v>48301</v>
          </cell>
          <cell r="C16090">
            <v>34</v>
          </cell>
        </row>
        <row r="16091">
          <cell r="A16091">
            <v>48301</v>
          </cell>
          <cell r="C16091">
            <v>35</v>
          </cell>
        </row>
        <row r="16092">
          <cell r="A16092">
            <v>48301</v>
          </cell>
          <cell r="C16092">
            <v>36</v>
          </cell>
        </row>
        <row r="16093">
          <cell r="A16093">
            <v>48301</v>
          </cell>
          <cell r="C16093">
            <v>37</v>
          </cell>
        </row>
        <row r="16094">
          <cell r="A16094">
            <v>48301</v>
          </cell>
          <cell r="C16094">
            <v>38</v>
          </cell>
        </row>
        <row r="16095">
          <cell r="A16095">
            <v>48301</v>
          </cell>
          <cell r="C16095">
            <v>39</v>
          </cell>
        </row>
        <row r="16096">
          <cell r="A16096">
            <v>48301</v>
          </cell>
          <cell r="C16096">
            <v>40</v>
          </cell>
        </row>
        <row r="16097">
          <cell r="A16097">
            <v>48301</v>
          </cell>
          <cell r="C16097">
            <v>41</v>
          </cell>
        </row>
        <row r="16098">
          <cell r="A16098">
            <v>48301</v>
          </cell>
          <cell r="C16098">
            <v>42</v>
          </cell>
        </row>
        <row r="16099">
          <cell r="A16099">
            <v>48301</v>
          </cell>
          <cell r="C16099">
            <v>43</v>
          </cell>
        </row>
        <row r="16100">
          <cell r="A16100">
            <v>48301</v>
          </cell>
          <cell r="C16100">
            <v>44</v>
          </cell>
        </row>
        <row r="16101">
          <cell r="A16101">
            <v>48301</v>
          </cell>
          <cell r="C16101">
            <v>45</v>
          </cell>
        </row>
        <row r="16102">
          <cell r="A16102">
            <v>48301</v>
          </cell>
          <cell r="C16102">
            <v>46</v>
          </cell>
        </row>
        <row r="16103">
          <cell r="A16103">
            <v>48301</v>
          </cell>
          <cell r="C16103">
            <v>47</v>
          </cell>
        </row>
        <row r="16104">
          <cell r="A16104">
            <v>48301</v>
          </cell>
          <cell r="C16104">
            <v>48</v>
          </cell>
        </row>
        <row r="16105">
          <cell r="A16105">
            <v>48301</v>
          </cell>
          <cell r="C16105">
            <v>49</v>
          </cell>
        </row>
        <row r="16106">
          <cell r="A16106">
            <v>48301</v>
          </cell>
          <cell r="C16106">
            <v>50</v>
          </cell>
        </row>
        <row r="16107">
          <cell r="A16107">
            <v>48301</v>
          </cell>
          <cell r="C16107">
            <v>51</v>
          </cell>
        </row>
        <row r="16108">
          <cell r="A16108">
            <v>48301</v>
          </cell>
          <cell r="C16108">
            <v>52</v>
          </cell>
        </row>
        <row r="16109">
          <cell r="A16109">
            <v>48301</v>
          </cell>
          <cell r="C16109">
            <v>53</v>
          </cell>
        </row>
        <row r="16110">
          <cell r="A16110">
            <v>48301</v>
          </cell>
          <cell r="C16110">
            <v>54</v>
          </cell>
        </row>
        <row r="16111">
          <cell r="A16111">
            <v>48301</v>
          </cell>
          <cell r="C16111">
            <v>55</v>
          </cell>
        </row>
        <row r="16112">
          <cell r="A16112">
            <v>48301</v>
          </cell>
          <cell r="C16112">
            <v>56</v>
          </cell>
        </row>
        <row r="16113">
          <cell r="A16113">
            <v>48302</v>
          </cell>
          <cell r="C16113">
            <v>1</v>
          </cell>
        </row>
        <row r="16114">
          <cell r="A16114">
            <v>48302</v>
          </cell>
          <cell r="C16114">
            <v>2</v>
          </cell>
        </row>
        <row r="16115">
          <cell r="A16115">
            <v>48302</v>
          </cell>
          <cell r="C16115">
            <v>3</v>
          </cell>
        </row>
        <row r="16116">
          <cell r="A16116">
            <v>48302</v>
          </cell>
          <cell r="C16116">
            <v>4</v>
          </cell>
        </row>
        <row r="16117">
          <cell r="A16117">
            <v>48302</v>
          </cell>
          <cell r="C16117">
            <v>5</v>
          </cell>
        </row>
        <row r="16118">
          <cell r="A16118">
            <v>48302</v>
          </cell>
          <cell r="C16118">
            <v>6</v>
          </cell>
        </row>
        <row r="16119">
          <cell r="A16119">
            <v>48302</v>
          </cell>
          <cell r="C16119">
            <v>7</v>
          </cell>
        </row>
        <row r="16120">
          <cell r="A16120">
            <v>48302</v>
          </cell>
          <cell r="C16120">
            <v>8</v>
          </cell>
        </row>
        <row r="16121">
          <cell r="A16121">
            <v>48302</v>
          </cell>
          <cell r="C16121">
            <v>9</v>
          </cell>
        </row>
        <row r="16122">
          <cell r="A16122">
            <v>48302</v>
          </cell>
          <cell r="C16122">
            <v>10</v>
          </cell>
        </row>
        <row r="16123">
          <cell r="A16123">
            <v>48302</v>
          </cell>
          <cell r="C16123">
            <v>11</v>
          </cell>
        </row>
        <row r="16124">
          <cell r="A16124">
            <v>48302</v>
          </cell>
          <cell r="C16124">
            <v>12</v>
          </cell>
        </row>
        <row r="16125">
          <cell r="A16125">
            <v>48302</v>
          </cell>
          <cell r="C16125">
            <v>13</v>
          </cell>
        </row>
        <row r="16126">
          <cell r="A16126">
            <v>48302</v>
          </cell>
          <cell r="C16126">
            <v>14</v>
          </cell>
        </row>
        <row r="16127">
          <cell r="A16127">
            <v>48302</v>
          </cell>
          <cell r="C16127">
            <v>15</v>
          </cell>
        </row>
        <row r="16128">
          <cell r="A16128">
            <v>48302</v>
          </cell>
          <cell r="C16128">
            <v>16</v>
          </cell>
        </row>
        <row r="16129">
          <cell r="A16129">
            <v>48302</v>
          </cell>
          <cell r="C16129">
            <v>17</v>
          </cell>
        </row>
        <row r="16130">
          <cell r="A16130">
            <v>48302</v>
          </cell>
          <cell r="C16130">
            <v>18</v>
          </cell>
        </row>
        <row r="16131">
          <cell r="A16131">
            <v>48302</v>
          </cell>
          <cell r="C16131">
            <v>19</v>
          </cell>
        </row>
        <row r="16132">
          <cell r="A16132">
            <v>48302</v>
          </cell>
          <cell r="C16132">
            <v>20</v>
          </cell>
        </row>
        <row r="16133">
          <cell r="A16133">
            <v>48302</v>
          </cell>
          <cell r="C16133">
            <v>21</v>
          </cell>
        </row>
        <row r="16134">
          <cell r="A16134">
            <v>48302</v>
          </cell>
          <cell r="C16134">
            <v>22</v>
          </cell>
        </row>
        <row r="16135">
          <cell r="A16135">
            <v>48302</v>
          </cell>
          <cell r="C16135">
            <v>23</v>
          </cell>
        </row>
        <row r="16136">
          <cell r="A16136">
            <v>48302</v>
          </cell>
          <cell r="C16136">
            <v>24</v>
          </cell>
        </row>
        <row r="16137">
          <cell r="A16137">
            <v>48302</v>
          </cell>
          <cell r="C16137">
            <v>25</v>
          </cell>
        </row>
        <row r="16138">
          <cell r="A16138">
            <v>48302</v>
          </cell>
          <cell r="C16138">
            <v>26</v>
          </cell>
        </row>
        <row r="16139">
          <cell r="A16139">
            <v>48302</v>
          </cell>
          <cell r="C16139">
            <v>27</v>
          </cell>
        </row>
        <row r="16140">
          <cell r="A16140">
            <v>48302</v>
          </cell>
          <cell r="C16140">
            <v>28</v>
          </cell>
        </row>
        <row r="16141">
          <cell r="A16141">
            <v>48302</v>
          </cell>
          <cell r="C16141">
            <v>29</v>
          </cell>
        </row>
        <row r="16142">
          <cell r="A16142">
            <v>48302</v>
          </cell>
          <cell r="C16142">
            <v>30</v>
          </cell>
        </row>
        <row r="16143">
          <cell r="A16143">
            <v>48302</v>
          </cell>
          <cell r="C16143">
            <v>31</v>
          </cell>
        </row>
        <row r="16144">
          <cell r="A16144">
            <v>48302</v>
          </cell>
          <cell r="C16144">
            <v>32</v>
          </cell>
        </row>
        <row r="16145">
          <cell r="A16145">
            <v>48302</v>
          </cell>
          <cell r="C16145">
            <v>33</v>
          </cell>
        </row>
        <row r="16146">
          <cell r="A16146">
            <v>48302</v>
          </cell>
          <cell r="C16146">
            <v>34</v>
          </cell>
        </row>
        <row r="16147">
          <cell r="A16147">
            <v>48302</v>
          </cell>
          <cell r="C16147">
            <v>35</v>
          </cell>
        </row>
        <row r="16148">
          <cell r="A16148">
            <v>48302</v>
          </cell>
          <cell r="C16148">
            <v>36</v>
          </cell>
        </row>
        <row r="16149">
          <cell r="A16149">
            <v>48302</v>
          </cell>
          <cell r="C16149">
            <v>37</v>
          </cell>
        </row>
        <row r="16150">
          <cell r="A16150">
            <v>48302</v>
          </cell>
          <cell r="C16150">
            <v>38</v>
          </cell>
        </row>
        <row r="16151">
          <cell r="A16151">
            <v>48302</v>
          </cell>
          <cell r="C16151">
            <v>39</v>
          </cell>
        </row>
        <row r="16152">
          <cell r="A16152">
            <v>48302</v>
          </cell>
          <cell r="C16152">
            <v>40</v>
          </cell>
        </row>
        <row r="16153">
          <cell r="A16153">
            <v>48302</v>
          </cell>
          <cell r="C16153">
            <v>41</v>
          </cell>
        </row>
        <row r="16154">
          <cell r="A16154">
            <v>48302</v>
          </cell>
          <cell r="C16154">
            <v>42</v>
          </cell>
        </row>
        <row r="16155">
          <cell r="A16155">
            <v>48302</v>
          </cell>
          <cell r="C16155">
            <v>43</v>
          </cell>
        </row>
        <row r="16156">
          <cell r="A16156">
            <v>48302</v>
          </cell>
          <cell r="C16156">
            <v>44</v>
          </cell>
        </row>
        <row r="16157">
          <cell r="A16157">
            <v>48302</v>
          </cell>
          <cell r="C16157">
            <v>45</v>
          </cell>
        </row>
        <row r="16158">
          <cell r="A16158">
            <v>48302</v>
          </cell>
          <cell r="C16158">
            <v>46</v>
          </cell>
        </row>
        <row r="16159">
          <cell r="A16159">
            <v>48302</v>
          </cell>
          <cell r="C16159">
            <v>47</v>
          </cell>
        </row>
        <row r="16160">
          <cell r="A16160">
            <v>48302</v>
          </cell>
          <cell r="C16160">
            <v>48</v>
          </cell>
        </row>
        <row r="16161">
          <cell r="A16161">
            <v>48302</v>
          </cell>
          <cell r="C16161">
            <v>49</v>
          </cell>
        </row>
        <row r="16162">
          <cell r="A16162">
            <v>48302</v>
          </cell>
          <cell r="C16162">
            <v>50</v>
          </cell>
        </row>
        <row r="16163">
          <cell r="A16163">
            <v>48302</v>
          </cell>
          <cell r="C16163">
            <v>51</v>
          </cell>
        </row>
        <row r="16164">
          <cell r="A16164">
            <v>48302</v>
          </cell>
          <cell r="C16164">
            <v>52</v>
          </cell>
        </row>
        <row r="16165">
          <cell r="A16165">
            <v>48302</v>
          </cell>
          <cell r="C16165">
            <v>53</v>
          </cell>
        </row>
        <row r="16166">
          <cell r="A16166">
            <v>48302</v>
          </cell>
          <cell r="C16166">
            <v>54</v>
          </cell>
        </row>
        <row r="16167">
          <cell r="A16167">
            <v>48302</v>
          </cell>
          <cell r="C16167">
            <v>55</v>
          </cell>
        </row>
        <row r="16168">
          <cell r="A16168">
            <v>48302</v>
          </cell>
          <cell r="C16168">
            <v>56</v>
          </cell>
        </row>
        <row r="16169">
          <cell r="A16169">
            <v>48303</v>
          </cell>
          <cell r="C16169">
            <v>1</v>
          </cell>
        </row>
        <row r="16170">
          <cell r="A16170">
            <v>48303</v>
          </cell>
          <cell r="C16170">
            <v>2</v>
          </cell>
        </row>
        <row r="16171">
          <cell r="A16171">
            <v>48303</v>
          </cell>
          <cell r="C16171">
            <v>3</v>
          </cell>
        </row>
        <row r="16172">
          <cell r="A16172">
            <v>48303</v>
          </cell>
          <cell r="C16172">
            <v>4</v>
          </cell>
        </row>
        <row r="16173">
          <cell r="A16173">
            <v>48303</v>
          </cell>
          <cell r="C16173">
            <v>5</v>
          </cell>
        </row>
        <row r="16174">
          <cell r="A16174">
            <v>48303</v>
          </cell>
          <cell r="C16174">
            <v>6</v>
          </cell>
        </row>
        <row r="16175">
          <cell r="A16175">
            <v>48303</v>
          </cell>
          <cell r="C16175">
            <v>7</v>
          </cell>
        </row>
        <row r="16176">
          <cell r="A16176">
            <v>48304</v>
          </cell>
          <cell r="C16176">
            <v>1</v>
          </cell>
        </row>
        <row r="16177">
          <cell r="A16177">
            <v>48304</v>
          </cell>
          <cell r="C16177">
            <v>2</v>
          </cell>
        </row>
        <row r="16178">
          <cell r="A16178">
            <v>48304</v>
          </cell>
          <cell r="C16178">
            <v>3</v>
          </cell>
        </row>
        <row r="16179">
          <cell r="A16179">
            <v>48304</v>
          </cell>
          <cell r="C16179">
            <v>4</v>
          </cell>
        </row>
        <row r="16180">
          <cell r="A16180">
            <v>48304</v>
          </cell>
          <cell r="C16180">
            <v>5</v>
          </cell>
        </row>
        <row r="16181">
          <cell r="A16181">
            <v>48304</v>
          </cell>
          <cell r="C16181">
            <v>6</v>
          </cell>
        </row>
        <row r="16182">
          <cell r="A16182">
            <v>48305</v>
          </cell>
          <cell r="C16182">
            <v>1</v>
          </cell>
        </row>
        <row r="16183">
          <cell r="A16183">
            <v>48305</v>
          </cell>
          <cell r="C16183">
            <v>2</v>
          </cell>
        </row>
        <row r="16184">
          <cell r="A16184">
            <v>48305</v>
          </cell>
          <cell r="C16184">
            <v>3</v>
          </cell>
        </row>
        <row r="16185">
          <cell r="A16185">
            <v>48305</v>
          </cell>
          <cell r="C16185">
            <v>4</v>
          </cell>
        </row>
        <row r="16186">
          <cell r="A16186">
            <v>48305</v>
          </cell>
          <cell r="C16186">
            <v>5</v>
          </cell>
        </row>
        <row r="16187">
          <cell r="A16187">
            <v>48305</v>
          </cell>
          <cell r="C16187">
            <v>6</v>
          </cell>
        </row>
        <row r="16188">
          <cell r="A16188">
            <v>48305</v>
          </cell>
          <cell r="C16188">
            <v>7</v>
          </cell>
        </row>
        <row r="16189">
          <cell r="A16189">
            <v>48305</v>
          </cell>
          <cell r="C16189">
            <v>8</v>
          </cell>
        </row>
        <row r="16190">
          <cell r="A16190">
            <v>48305</v>
          </cell>
          <cell r="C16190">
            <v>9</v>
          </cell>
        </row>
        <row r="16191">
          <cell r="A16191">
            <v>48305</v>
          </cell>
          <cell r="C16191">
            <v>10</v>
          </cell>
        </row>
        <row r="16192">
          <cell r="A16192">
            <v>48305</v>
          </cell>
          <cell r="C16192">
            <v>11</v>
          </cell>
        </row>
        <row r="16193">
          <cell r="A16193">
            <v>48305</v>
          </cell>
          <cell r="C16193">
            <v>12</v>
          </cell>
        </row>
        <row r="16194">
          <cell r="A16194">
            <v>48305</v>
          </cell>
          <cell r="C16194">
            <v>13</v>
          </cell>
        </row>
        <row r="16195">
          <cell r="A16195">
            <v>48305</v>
          </cell>
          <cell r="C16195">
            <v>14</v>
          </cell>
        </row>
        <row r="16196">
          <cell r="A16196">
            <v>48305</v>
          </cell>
          <cell r="C16196">
            <v>15</v>
          </cell>
        </row>
        <row r="16197">
          <cell r="A16197">
            <v>48305</v>
          </cell>
          <cell r="C16197">
            <v>16</v>
          </cell>
        </row>
        <row r="16198">
          <cell r="A16198">
            <v>48305</v>
          </cell>
          <cell r="C16198">
            <v>17</v>
          </cell>
        </row>
        <row r="16199">
          <cell r="A16199">
            <v>48305</v>
          </cell>
          <cell r="C16199">
            <v>18</v>
          </cell>
        </row>
        <row r="16200">
          <cell r="A16200">
            <v>48305</v>
          </cell>
          <cell r="C16200">
            <v>19</v>
          </cell>
        </row>
        <row r="16201">
          <cell r="A16201">
            <v>48305</v>
          </cell>
          <cell r="C16201">
            <v>20</v>
          </cell>
        </row>
        <row r="16202">
          <cell r="A16202">
            <v>48305</v>
          </cell>
          <cell r="C16202">
            <v>21</v>
          </cell>
        </row>
        <row r="16203">
          <cell r="A16203">
            <v>48305</v>
          </cell>
          <cell r="C16203">
            <v>22</v>
          </cell>
        </row>
        <row r="16204">
          <cell r="A16204">
            <v>48305</v>
          </cell>
          <cell r="C16204">
            <v>23</v>
          </cell>
        </row>
        <row r="16205">
          <cell r="A16205">
            <v>48305</v>
          </cell>
          <cell r="C16205">
            <v>24</v>
          </cell>
        </row>
        <row r="16206">
          <cell r="A16206">
            <v>48305</v>
          </cell>
          <cell r="C16206">
            <v>25</v>
          </cell>
        </row>
        <row r="16207">
          <cell r="A16207">
            <v>48305</v>
          </cell>
          <cell r="C16207">
            <v>26</v>
          </cell>
        </row>
        <row r="16208">
          <cell r="A16208">
            <v>48305</v>
          </cell>
          <cell r="C16208">
            <v>27</v>
          </cell>
        </row>
        <row r="16209">
          <cell r="A16209">
            <v>48306</v>
          </cell>
          <cell r="C16209">
            <v>1</v>
          </cell>
        </row>
        <row r="16210">
          <cell r="A16210">
            <v>48306</v>
          </cell>
          <cell r="C16210">
            <v>2</v>
          </cell>
        </row>
        <row r="16211">
          <cell r="A16211">
            <v>48306</v>
          </cell>
          <cell r="C16211">
            <v>3</v>
          </cell>
        </row>
        <row r="16212">
          <cell r="A16212">
            <v>48306</v>
          </cell>
          <cell r="C16212">
            <v>4</v>
          </cell>
        </row>
        <row r="16213">
          <cell r="A16213">
            <v>48306</v>
          </cell>
          <cell r="C16213">
            <v>5</v>
          </cell>
        </row>
        <row r="16214">
          <cell r="A16214">
            <v>48306</v>
          </cell>
          <cell r="C16214">
            <v>6</v>
          </cell>
        </row>
        <row r="16215">
          <cell r="A16215">
            <v>48306</v>
          </cell>
          <cell r="C16215">
            <v>7</v>
          </cell>
        </row>
        <row r="16216">
          <cell r="A16216">
            <v>48306</v>
          </cell>
          <cell r="C16216">
            <v>8</v>
          </cell>
        </row>
        <row r="16217">
          <cell r="A16217">
            <v>48306</v>
          </cell>
          <cell r="C16217">
            <v>9</v>
          </cell>
        </row>
        <row r="16218">
          <cell r="A16218">
            <v>48306</v>
          </cell>
          <cell r="C16218">
            <v>10</v>
          </cell>
        </row>
        <row r="16219">
          <cell r="A16219">
            <v>48306</v>
          </cell>
          <cell r="C16219">
            <v>11</v>
          </cell>
        </row>
        <row r="16220">
          <cell r="A16220">
            <v>48306</v>
          </cell>
          <cell r="C16220">
            <v>12</v>
          </cell>
        </row>
        <row r="16221">
          <cell r="A16221">
            <v>48306</v>
          </cell>
          <cell r="C16221">
            <v>13</v>
          </cell>
        </row>
        <row r="16222">
          <cell r="A16222">
            <v>48306</v>
          </cell>
          <cell r="C16222">
            <v>14</v>
          </cell>
        </row>
        <row r="16223">
          <cell r="A16223">
            <v>48306</v>
          </cell>
          <cell r="C16223">
            <v>15</v>
          </cell>
        </row>
        <row r="16224">
          <cell r="A16224">
            <v>48306</v>
          </cell>
          <cell r="C16224">
            <v>16</v>
          </cell>
        </row>
        <row r="16225">
          <cell r="A16225">
            <v>48306</v>
          </cell>
          <cell r="C16225">
            <v>17</v>
          </cell>
        </row>
        <row r="16226">
          <cell r="A16226">
            <v>48306</v>
          </cell>
          <cell r="C16226">
            <v>18</v>
          </cell>
        </row>
        <row r="16227">
          <cell r="A16227">
            <v>48306</v>
          </cell>
          <cell r="C16227">
            <v>19</v>
          </cell>
        </row>
        <row r="16228">
          <cell r="A16228">
            <v>48306</v>
          </cell>
          <cell r="C16228">
            <v>20</v>
          </cell>
        </row>
        <row r="16229">
          <cell r="A16229">
            <v>48306</v>
          </cell>
          <cell r="C16229">
            <v>21</v>
          </cell>
        </row>
        <row r="16230">
          <cell r="A16230">
            <v>48306</v>
          </cell>
          <cell r="C16230">
            <v>22</v>
          </cell>
        </row>
        <row r="16231">
          <cell r="A16231">
            <v>48306</v>
          </cell>
          <cell r="C16231">
            <v>23</v>
          </cell>
        </row>
        <row r="16232">
          <cell r="A16232">
            <v>48306</v>
          </cell>
          <cell r="C16232">
            <v>24</v>
          </cell>
        </row>
        <row r="16233">
          <cell r="A16233">
            <v>48306</v>
          </cell>
          <cell r="C16233">
            <v>25</v>
          </cell>
        </row>
        <row r="16234">
          <cell r="A16234">
            <v>48306</v>
          </cell>
          <cell r="C16234">
            <v>26</v>
          </cell>
        </row>
        <row r="16235">
          <cell r="A16235">
            <v>48306</v>
          </cell>
          <cell r="C16235">
            <v>27</v>
          </cell>
        </row>
        <row r="16236">
          <cell r="A16236">
            <v>48307</v>
          </cell>
          <cell r="C16236">
            <v>1</v>
          </cell>
        </row>
        <row r="16237">
          <cell r="A16237">
            <v>48307</v>
          </cell>
          <cell r="C16237">
            <v>2</v>
          </cell>
        </row>
        <row r="16238">
          <cell r="A16238">
            <v>48307</v>
          </cell>
          <cell r="C16238">
            <v>3</v>
          </cell>
        </row>
        <row r="16239">
          <cell r="A16239">
            <v>48307</v>
          </cell>
          <cell r="C16239">
            <v>4</v>
          </cell>
        </row>
        <row r="16240">
          <cell r="A16240">
            <v>48308</v>
          </cell>
          <cell r="C16240">
            <v>1</v>
          </cell>
        </row>
        <row r="16241">
          <cell r="A16241">
            <v>48308</v>
          </cell>
          <cell r="C16241">
            <v>2</v>
          </cell>
        </row>
        <row r="16242">
          <cell r="A16242">
            <v>48308</v>
          </cell>
          <cell r="C16242">
            <v>3</v>
          </cell>
        </row>
        <row r="16243">
          <cell r="A16243">
            <v>48308</v>
          </cell>
          <cell r="C16243">
            <v>4</v>
          </cell>
        </row>
        <row r="16244">
          <cell r="A16244">
            <v>48309</v>
          </cell>
          <cell r="C16244">
            <v>1</v>
          </cell>
        </row>
        <row r="16245">
          <cell r="A16245">
            <v>48309</v>
          </cell>
          <cell r="C16245">
            <v>2</v>
          </cell>
        </row>
        <row r="16246">
          <cell r="A16246">
            <v>48309</v>
          </cell>
          <cell r="C16246">
            <v>3</v>
          </cell>
        </row>
        <row r="16247">
          <cell r="A16247">
            <v>48309</v>
          </cell>
          <cell r="C16247">
            <v>4</v>
          </cell>
        </row>
        <row r="16248">
          <cell r="A16248">
            <v>48309</v>
          </cell>
          <cell r="C16248">
            <v>5</v>
          </cell>
        </row>
        <row r="16249">
          <cell r="A16249">
            <v>48309</v>
          </cell>
          <cell r="C16249">
            <v>6</v>
          </cell>
        </row>
        <row r="16250">
          <cell r="A16250">
            <v>48309</v>
          </cell>
          <cell r="C16250">
            <v>7</v>
          </cell>
        </row>
        <row r="16251">
          <cell r="A16251">
            <v>48309</v>
          </cell>
          <cell r="C16251">
            <v>8</v>
          </cell>
        </row>
        <row r="16252">
          <cell r="A16252">
            <v>48309</v>
          </cell>
          <cell r="C16252">
            <v>9</v>
          </cell>
        </row>
        <row r="16253">
          <cell r="A16253">
            <v>48309</v>
          </cell>
          <cell r="C16253">
            <v>10</v>
          </cell>
        </row>
        <row r="16254">
          <cell r="A16254">
            <v>48309</v>
          </cell>
          <cell r="C16254">
            <v>11</v>
          </cell>
        </row>
        <row r="16255">
          <cell r="A16255">
            <v>48309</v>
          </cell>
          <cell r="C16255">
            <v>12</v>
          </cell>
        </row>
        <row r="16256">
          <cell r="A16256">
            <v>48309</v>
          </cell>
          <cell r="C16256">
            <v>13</v>
          </cell>
        </row>
        <row r="16257">
          <cell r="A16257">
            <v>48309</v>
          </cell>
          <cell r="C16257">
            <v>14</v>
          </cell>
        </row>
        <row r="16258">
          <cell r="A16258">
            <v>48309</v>
          </cell>
          <cell r="C16258">
            <v>15</v>
          </cell>
        </row>
        <row r="16259">
          <cell r="A16259">
            <v>48309</v>
          </cell>
          <cell r="C16259">
            <v>16</v>
          </cell>
        </row>
        <row r="16260">
          <cell r="A16260">
            <v>48309</v>
          </cell>
          <cell r="C16260">
            <v>17</v>
          </cell>
        </row>
        <row r="16261">
          <cell r="A16261">
            <v>48309</v>
          </cell>
          <cell r="C16261">
            <v>18</v>
          </cell>
        </row>
        <row r="16262">
          <cell r="A16262">
            <v>48309</v>
          </cell>
          <cell r="C16262">
            <v>19</v>
          </cell>
        </row>
        <row r="16263">
          <cell r="A16263">
            <v>48309</v>
          </cell>
          <cell r="C16263">
            <v>20</v>
          </cell>
        </row>
        <row r="16264">
          <cell r="A16264">
            <v>48309</v>
          </cell>
          <cell r="C16264">
            <v>21</v>
          </cell>
        </row>
        <row r="16265">
          <cell r="A16265">
            <v>48309</v>
          </cell>
          <cell r="C16265">
            <v>22</v>
          </cell>
        </row>
        <row r="16266">
          <cell r="A16266">
            <v>48309</v>
          </cell>
          <cell r="C16266">
            <v>23</v>
          </cell>
        </row>
        <row r="16267">
          <cell r="A16267">
            <v>48309</v>
          </cell>
          <cell r="C16267">
            <v>24</v>
          </cell>
        </row>
        <row r="16268">
          <cell r="A16268">
            <v>48309</v>
          </cell>
          <cell r="C16268">
            <v>25</v>
          </cell>
        </row>
        <row r="16269">
          <cell r="A16269">
            <v>48309</v>
          </cell>
          <cell r="C16269">
            <v>26</v>
          </cell>
        </row>
        <row r="16270">
          <cell r="A16270">
            <v>48309</v>
          </cell>
          <cell r="C16270">
            <v>27</v>
          </cell>
        </row>
        <row r="16271">
          <cell r="A16271">
            <v>48309</v>
          </cell>
          <cell r="C16271">
            <v>28</v>
          </cell>
        </row>
        <row r="16272">
          <cell r="A16272">
            <v>48309</v>
          </cell>
          <cell r="C16272">
            <v>29</v>
          </cell>
        </row>
        <row r="16273">
          <cell r="A16273">
            <v>48309</v>
          </cell>
          <cell r="C16273">
            <v>30</v>
          </cell>
        </row>
        <row r="16274">
          <cell r="A16274">
            <v>48310</v>
          </cell>
          <cell r="C16274">
            <v>1</v>
          </cell>
        </row>
        <row r="16275">
          <cell r="A16275">
            <v>48310</v>
          </cell>
          <cell r="C16275">
            <v>2</v>
          </cell>
        </row>
        <row r="16276">
          <cell r="A16276">
            <v>48310</v>
          </cell>
          <cell r="C16276">
            <v>3</v>
          </cell>
        </row>
        <row r="16277">
          <cell r="A16277">
            <v>48310</v>
          </cell>
          <cell r="C16277">
            <v>4</v>
          </cell>
        </row>
        <row r="16278">
          <cell r="A16278">
            <v>48310</v>
          </cell>
          <cell r="C16278">
            <v>5</v>
          </cell>
        </row>
        <row r="16279">
          <cell r="A16279">
            <v>48310</v>
          </cell>
          <cell r="C16279">
            <v>6</v>
          </cell>
        </row>
        <row r="16280">
          <cell r="A16280">
            <v>48310</v>
          </cell>
          <cell r="C16280">
            <v>7</v>
          </cell>
        </row>
        <row r="16281">
          <cell r="A16281">
            <v>48310</v>
          </cell>
          <cell r="C16281">
            <v>8</v>
          </cell>
        </row>
        <row r="16282">
          <cell r="A16282">
            <v>48310</v>
          </cell>
          <cell r="C16282">
            <v>9</v>
          </cell>
        </row>
        <row r="16283">
          <cell r="A16283">
            <v>48310</v>
          </cell>
          <cell r="C16283">
            <v>10</v>
          </cell>
        </row>
        <row r="16284">
          <cell r="A16284">
            <v>48310</v>
          </cell>
          <cell r="C16284">
            <v>11</v>
          </cell>
        </row>
        <row r="16285">
          <cell r="A16285">
            <v>48310</v>
          </cell>
          <cell r="C16285">
            <v>12</v>
          </cell>
        </row>
        <row r="16286">
          <cell r="A16286">
            <v>48310</v>
          </cell>
          <cell r="C16286">
            <v>13</v>
          </cell>
        </row>
        <row r="16287">
          <cell r="A16287">
            <v>48310</v>
          </cell>
          <cell r="C16287">
            <v>14</v>
          </cell>
        </row>
        <row r="16288">
          <cell r="A16288">
            <v>48310</v>
          </cell>
          <cell r="C16288">
            <v>15</v>
          </cell>
        </row>
        <row r="16289">
          <cell r="A16289">
            <v>48310</v>
          </cell>
          <cell r="C16289">
            <v>16</v>
          </cell>
        </row>
        <row r="16290">
          <cell r="A16290">
            <v>48310</v>
          </cell>
          <cell r="C16290">
            <v>17</v>
          </cell>
        </row>
        <row r="16291">
          <cell r="A16291">
            <v>48310</v>
          </cell>
          <cell r="C16291">
            <v>18</v>
          </cell>
        </row>
        <row r="16292">
          <cell r="A16292">
            <v>48310</v>
          </cell>
          <cell r="C16292">
            <v>19</v>
          </cell>
        </row>
        <row r="16293">
          <cell r="A16293">
            <v>48310</v>
          </cell>
          <cell r="C16293">
            <v>20</v>
          </cell>
        </row>
        <row r="16294">
          <cell r="A16294">
            <v>48310</v>
          </cell>
          <cell r="C16294">
            <v>21</v>
          </cell>
        </row>
        <row r="16295">
          <cell r="A16295">
            <v>48310</v>
          </cell>
          <cell r="C16295">
            <v>22</v>
          </cell>
        </row>
        <row r="16296">
          <cell r="A16296">
            <v>48310</v>
          </cell>
          <cell r="C16296">
            <v>23</v>
          </cell>
        </row>
        <row r="16297">
          <cell r="A16297">
            <v>48310</v>
          </cell>
          <cell r="C16297">
            <v>24</v>
          </cell>
        </row>
        <row r="16298">
          <cell r="A16298">
            <v>48310</v>
          </cell>
          <cell r="C16298">
            <v>25</v>
          </cell>
        </row>
        <row r="16299">
          <cell r="A16299">
            <v>48310</v>
          </cell>
          <cell r="C16299">
            <v>26</v>
          </cell>
        </row>
        <row r="16300">
          <cell r="A16300">
            <v>48310</v>
          </cell>
          <cell r="C16300">
            <v>27</v>
          </cell>
        </row>
        <row r="16301">
          <cell r="A16301">
            <v>48310</v>
          </cell>
          <cell r="C16301">
            <v>28</v>
          </cell>
        </row>
        <row r="16302">
          <cell r="A16302">
            <v>48310</v>
          </cell>
          <cell r="C16302">
            <v>29</v>
          </cell>
        </row>
        <row r="16303">
          <cell r="A16303">
            <v>48310</v>
          </cell>
          <cell r="C16303">
            <v>30</v>
          </cell>
        </row>
        <row r="16304">
          <cell r="A16304">
            <v>48311</v>
          </cell>
          <cell r="C16304">
            <v>1</v>
          </cell>
        </row>
        <row r="16305">
          <cell r="A16305">
            <v>48311</v>
          </cell>
          <cell r="C16305">
            <v>2</v>
          </cell>
        </row>
        <row r="16306">
          <cell r="A16306">
            <v>48311</v>
          </cell>
          <cell r="C16306">
            <v>3</v>
          </cell>
        </row>
        <row r="16307">
          <cell r="A16307">
            <v>48311</v>
          </cell>
          <cell r="C16307">
            <v>4</v>
          </cell>
        </row>
        <row r="16308">
          <cell r="A16308">
            <v>48311</v>
          </cell>
          <cell r="C16308">
            <v>5</v>
          </cell>
        </row>
        <row r="16309">
          <cell r="A16309">
            <v>48312</v>
          </cell>
          <cell r="C16309">
            <v>1</v>
          </cell>
        </row>
        <row r="16310">
          <cell r="A16310">
            <v>48312</v>
          </cell>
          <cell r="C16310">
            <v>2</v>
          </cell>
        </row>
        <row r="16311">
          <cell r="A16311">
            <v>48312</v>
          </cell>
          <cell r="C16311">
            <v>3</v>
          </cell>
        </row>
        <row r="16312">
          <cell r="A16312">
            <v>48312</v>
          </cell>
          <cell r="C16312">
            <v>4</v>
          </cell>
        </row>
        <row r="16313">
          <cell r="A16313">
            <v>48312</v>
          </cell>
          <cell r="C16313">
            <v>5</v>
          </cell>
        </row>
        <row r="16314">
          <cell r="A16314">
            <v>48313</v>
          </cell>
          <cell r="C16314">
            <v>1</v>
          </cell>
        </row>
        <row r="16315">
          <cell r="A16315">
            <v>48313</v>
          </cell>
          <cell r="C16315">
            <v>2</v>
          </cell>
        </row>
        <row r="16316">
          <cell r="A16316">
            <v>48313</v>
          </cell>
          <cell r="C16316">
            <v>3</v>
          </cell>
        </row>
        <row r="16317">
          <cell r="A16317">
            <v>48313</v>
          </cell>
          <cell r="C16317">
            <v>4</v>
          </cell>
        </row>
        <row r="16318">
          <cell r="A16318">
            <v>48313</v>
          </cell>
          <cell r="C16318">
            <v>5</v>
          </cell>
        </row>
        <row r="16319">
          <cell r="A16319">
            <v>48313</v>
          </cell>
          <cell r="C16319">
            <v>6</v>
          </cell>
        </row>
        <row r="16320">
          <cell r="A16320">
            <v>48313</v>
          </cell>
          <cell r="C16320">
            <v>7</v>
          </cell>
        </row>
        <row r="16321">
          <cell r="A16321">
            <v>48313</v>
          </cell>
          <cell r="C16321">
            <v>8</v>
          </cell>
        </row>
        <row r="16322">
          <cell r="A16322">
            <v>48313</v>
          </cell>
          <cell r="C16322">
            <v>9</v>
          </cell>
        </row>
        <row r="16323">
          <cell r="A16323">
            <v>48313</v>
          </cell>
          <cell r="C16323">
            <v>10</v>
          </cell>
        </row>
        <row r="16324">
          <cell r="A16324">
            <v>48313</v>
          </cell>
          <cell r="C16324">
            <v>11</v>
          </cell>
        </row>
        <row r="16325">
          <cell r="A16325">
            <v>48313</v>
          </cell>
          <cell r="C16325">
            <v>12</v>
          </cell>
        </row>
        <row r="16326">
          <cell r="A16326">
            <v>48313</v>
          </cell>
          <cell r="C16326">
            <v>13</v>
          </cell>
        </row>
        <row r="16327">
          <cell r="A16327">
            <v>48313</v>
          </cell>
          <cell r="C16327">
            <v>14</v>
          </cell>
        </row>
        <row r="16328">
          <cell r="A16328">
            <v>48313</v>
          </cell>
          <cell r="C16328">
            <v>15</v>
          </cell>
        </row>
        <row r="16329">
          <cell r="A16329">
            <v>48313</v>
          </cell>
          <cell r="C16329">
            <v>16</v>
          </cell>
        </row>
        <row r="16330">
          <cell r="A16330">
            <v>48313</v>
          </cell>
          <cell r="C16330">
            <v>17</v>
          </cell>
        </row>
        <row r="16331">
          <cell r="A16331">
            <v>48313</v>
          </cell>
          <cell r="C16331">
            <v>18</v>
          </cell>
        </row>
        <row r="16332">
          <cell r="A16332">
            <v>48313</v>
          </cell>
          <cell r="C16332">
            <v>19</v>
          </cell>
        </row>
        <row r="16333">
          <cell r="A16333">
            <v>48313</v>
          </cell>
          <cell r="C16333">
            <v>20</v>
          </cell>
        </row>
        <row r="16334">
          <cell r="A16334">
            <v>48313</v>
          </cell>
          <cell r="C16334">
            <v>21</v>
          </cell>
        </row>
        <row r="16335">
          <cell r="A16335">
            <v>48313</v>
          </cell>
          <cell r="C16335">
            <v>22</v>
          </cell>
        </row>
        <row r="16336">
          <cell r="A16336">
            <v>48313</v>
          </cell>
          <cell r="C16336">
            <v>23</v>
          </cell>
        </row>
        <row r="16337">
          <cell r="A16337">
            <v>48313</v>
          </cell>
          <cell r="C16337">
            <v>24</v>
          </cell>
        </row>
        <row r="16338">
          <cell r="A16338">
            <v>48313</v>
          </cell>
          <cell r="C16338">
            <v>25</v>
          </cell>
        </row>
        <row r="16339">
          <cell r="A16339">
            <v>48313</v>
          </cell>
          <cell r="C16339">
            <v>26</v>
          </cell>
        </row>
        <row r="16340">
          <cell r="A16340">
            <v>48313</v>
          </cell>
          <cell r="C16340">
            <v>27</v>
          </cell>
        </row>
        <row r="16341">
          <cell r="A16341">
            <v>48313</v>
          </cell>
          <cell r="C16341">
            <v>28</v>
          </cell>
        </row>
        <row r="16342">
          <cell r="A16342">
            <v>48313</v>
          </cell>
          <cell r="C16342">
            <v>29</v>
          </cell>
        </row>
        <row r="16343">
          <cell r="A16343">
            <v>48313</v>
          </cell>
          <cell r="C16343">
            <v>30</v>
          </cell>
        </row>
        <row r="16344">
          <cell r="A16344">
            <v>48313</v>
          </cell>
          <cell r="C16344">
            <v>31</v>
          </cell>
        </row>
        <row r="16345">
          <cell r="A16345">
            <v>48313</v>
          </cell>
          <cell r="C16345">
            <v>32</v>
          </cell>
        </row>
        <row r="16346">
          <cell r="A16346">
            <v>48313</v>
          </cell>
          <cell r="C16346">
            <v>33</v>
          </cell>
        </row>
        <row r="16347">
          <cell r="A16347">
            <v>48313</v>
          </cell>
          <cell r="C16347">
            <v>34</v>
          </cell>
        </row>
        <row r="16348">
          <cell r="A16348">
            <v>48313</v>
          </cell>
          <cell r="C16348">
            <v>35</v>
          </cell>
        </row>
        <row r="16349">
          <cell r="A16349">
            <v>48314</v>
          </cell>
          <cell r="C16349">
            <v>1</v>
          </cell>
        </row>
        <row r="16350">
          <cell r="A16350">
            <v>48314</v>
          </cell>
          <cell r="C16350">
            <v>2</v>
          </cell>
        </row>
        <row r="16351">
          <cell r="A16351">
            <v>48314</v>
          </cell>
          <cell r="C16351">
            <v>3</v>
          </cell>
        </row>
        <row r="16352">
          <cell r="A16352">
            <v>48314</v>
          </cell>
          <cell r="C16352">
            <v>4</v>
          </cell>
        </row>
        <row r="16353">
          <cell r="A16353">
            <v>48314</v>
          </cell>
          <cell r="C16353">
            <v>5</v>
          </cell>
        </row>
        <row r="16354">
          <cell r="A16354">
            <v>48314</v>
          </cell>
          <cell r="C16354">
            <v>6</v>
          </cell>
        </row>
        <row r="16355">
          <cell r="A16355">
            <v>48315</v>
          </cell>
          <cell r="C16355">
            <v>1</v>
          </cell>
        </row>
        <row r="16356">
          <cell r="A16356">
            <v>48315</v>
          </cell>
          <cell r="C16356">
            <v>2</v>
          </cell>
        </row>
        <row r="16357">
          <cell r="A16357">
            <v>48315</v>
          </cell>
          <cell r="C16357">
            <v>3</v>
          </cell>
        </row>
        <row r="16358">
          <cell r="A16358">
            <v>48315</v>
          </cell>
          <cell r="C16358">
            <v>4</v>
          </cell>
        </row>
        <row r="16359">
          <cell r="A16359">
            <v>48315</v>
          </cell>
          <cell r="C16359">
            <v>5</v>
          </cell>
        </row>
        <row r="16360">
          <cell r="A16360">
            <v>48315</v>
          </cell>
          <cell r="C16360">
            <v>6</v>
          </cell>
        </row>
        <row r="16361">
          <cell r="A16361">
            <v>48316</v>
          </cell>
          <cell r="C16361">
            <v>1</v>
          </cell>
        </row>
        <row r="16362">
          <cell r="A16362">
            <v>48316</v>
          </cell>
          <cell r="C16362">
            <v>2</v>
          </cell>
        </row>
        <row r="16363">
          <cell r="A16363">
            <v>48316</v>
          </cell>
          <cell r="C16363">
            <v>3</v>
          </cell>
        </row>
        <row r="16364">
          <cell r="A16364">
            <v>48317</v>
          </cell>
          <cell r="C16364">
            <v>1</v>
          </cell>
        </row>
        <row r="16365">
          <cell r="A16365">
            <v>48317</v>
          </cell>
          <cell r="C16365">
            <v>2</v>
          </cell>
        </row>
        <row r="16366">
          <cell r="A16366">
            <v>48317</v>
          </cell>
          <cell r="C16366">
            <v>3</v>
          </cell>
        </row>
        <row r="16367">
          <cell r="A16367">
            <v>48318</v>
          </cell>
          <cell r="C16367">
            <v>1</v>
          </cell>
        </row>
        <row r="16368">
          <cell r="A16368">
            <v>48318</v>
          </cell>
          <cell r="C16368">
            <v>2</v>
          </cell>
        </row>
        <row r="16369">
          <cell r="A16369">
            <v>48318</v>
          </cell>
          <cell r="C16369">
            <v>3</v>
          </cell>
        </row>
        <row r="16370">
          <cell r="A16370">
            <v>48319</v>
          </cell>
          <cell r="C16370">
            <v>1</v>
          </cell>
        </row>
        <row r="16371">
          <cell r="A16371">
            <v>48319</v>
          </cell>
          <cell r="C16371">
            <v>2</v>
          </cell>
        </row>
        <row r="16372">
          <cell r="A16372">
            <v>48319</v>
          </cell>
          <cell r="C16372">
            <v>3</v>
          </cell>
        </row>
        <row r="16373">
          <cell r="A16373">
            <v>48319</v>
          </cell>
          <cell r="C16373">
            <v>4</v>
          </cell>
        </row>
        <row r="16374">
          <cell r="A16374">
            <v>48319</v>
          </cell>
          <cell r="C16374">
            <v>5</v>
          </cell>
        </row>
        <row r="16375">
          <cell r="A16375">
            <v>48319</v>
          </cell>
          <cell r="C16375">
            <v>6</v>
          </cell>
        </row>
        <row r="16376">
          <cell r="A16376">
            <v>48319</v>
          </cell>
          <cell r="C16376">
            <v>7</v>
          </cell>
        </row>
        <row r="16377">
          <cell r="A16377">
            <v>48319</v>
          </cell>
          <cell r="C16377">
            <v>8</v>
          </cell>
        </row>
        <row r="16378">
          <cell r="A16378">
            <v>48319</v>
          </cell>
          <cell r="C16378">
            <v>9</v>
          </cell>
        </row>
        <row r="16379">
          <cell r="A16379">
            <v>48319</v>
          </cell>
          <cell r="C16379">
            <v>10</v>
          </cell>
        </row>
        <row r="16380">
          <cell r="A16380">
            <v>48319</v>
          </cell>
          <cell r="C16380">
            <v>11</v>
          </cell>
        </row>
        <row r="16381">
          <cell r="A16381">
            <v>48319</v>
          </cell>
          <cell r="C16381">
            <v>12</v>
          </cell>
        </row>
        <row r="16382">
          <cell r="A16382">
            <v>48319</v>
          </cell>
          <cell r="C16382">
            <v>13</v>
          </cell>
        </row>
        <row r="16383">
          <cell r="A16383">
            <v>48319</v>
          </cell>
          <cell r="C16383">
            <v>14</v>
          </cell>
        </row>
        <row r="16384">
          <cell r="A16384">
            <v>48319</v>
          </cell>
          <cell r="C16384">
            <v>15</v>
          </cell>
        </row>
        <row r="16385">
          <cell r="A16385">
            <v>48319</v>
          </cell>
          <cell r="C16385">
            <v>16</v>
          </cell>
        </row>
        <row r="16386">
          <cell r="A16386">
            <v>48319</v>
          </cell>
          <cell r="C16386">
            <v>17</v>
          </cell>
        </row>
        <row r="16387">
          <cell r="A16387">
            <v>48319</v>
          </cell>
          <cell r="C16387">
            <v>18</v>
          </cell>
        </row>
        <row r="16388">
          <cell r="A16388">
            <v>48319</v>
          </cell>
          <cell r="C16388">
            <v>19</v>
          </cell>
        </row>
        <row r="16389">
          <cell r="A16389">
            <v>48319</v>
          </cell>
          <cell r="C16389">
            <v>20</v>
          </cell>
        </row>
        <row r="16390">
          <cell r="A16390">
            <v>48319</v>
          </cell>
          <cell r="C16390">
            <v>21</v>
          </cell>
        </row>
        <row r="16391">
          <cell r="A16391">
            <v>48319</v>
          </cell>
          <cell r="C16391">
            <v>22</v>
          </cell>
        </row>
        <row r="16392">
          <cell r="A16392">
            <v>48319</v>
          </cell>
          <cell r="C16392">
            <v>23</v>
          </cell>
        </row>
        <row r="16393">
          <cell r="A16393">
            <v>48319</v>
          </cell>
          <cell r="C16393">
            <v>24</v>
          </cell>
        </row>
        <row r="16394">
          <cell r="A16394">
            <v>48319</v>
          </cell>
          <cell r="C16394">
            <v>25</v>
          </cell>
        </row>
        <row r="16395">
          <cell r="A16395">
            <v>48319</v>
          </cell>
          <cell r="C16395">
            <v>26</v>
          </cell>
        </row>
        <row r="16396">
          <cell r="A16396">
            <v>48320</v>
          </cell>
          <cell r="C16396">
            <v>1</v>
          </cell>
        </row>
        <row r="16397">
          <cell r="A16397">
            <v>48320</v>
          </cell>
          <cell r="C16397">
            <v>2</v>
          </cell>
        </row>
        <row r="16398">
          <cell r="A16398">
            <v>48320</v>
          </cell>
          <cell r="C16398">
            <v>3</v>
          </cell>
        </row>
        <row r="16399">
          <cell r="A16399">
            <v>48320</v>
          </cell>
          <cell r="C16399">
            <v>4</v>
          </cell>
        </row>
        <row r="16400">
          <cell r="A16400">
            <v>48321</v>
          </cell>
          <cell r="C16400">
            <v>1</v>
          </cell>
        </row>
        <row r="16401">
          <cell r="A16401">
            <v>48321</v>
          </cell>
          <cell r="C16401">
            <v>2</v>
          </cell>
        </row>
        <row r="16402">
          <cell r="A16402">
            <v>48321</v>
          </cell>
          <cell r="C16402">
            <v>3</v>
          </cell>
        </row>
        <row r="16403">
          <cell r="A16403">
            <v>48321</v>
          </cell>
          <cell r="C16403">
            <v>4</v>
          </cell>
        </row>
        <row r="16404">
          <cell r="A16404">
            <v>48321</v>
          </cell>
          <cell r="C16404">
            <v>5</v>
          </cell>
        </row>
        <row r="16405">
          <cell r="A16405">
            <v>48321</v>
          </cell>
          <cell r="C16405">
            <v>6</v>
          </cell>
        </row>
        <row r="16406">
          <cell r="A16406">
            <v>48321</v>
          </cell>
          <cell r="C16406">
            <v>7</v>
          </cell>
        </row>
        <row r="16407">
          <cell r="A16407">
            <v>48321</v>
          </cell>
          <cell r="C16407">
            <v>8</v>
          </cell>
        </row>
        <row r="16408">
          <cell r="A16408">
            <v>48321</v>
          </cell>
          <cell r="C16408">
            <v>9</v>
          </cell>
        </row>
        <row r="16409">
          <cell r="A16409">
            <v>48321</v>
          </cell>
          <cell r="C16409">
            <v>10</v>
          </cell>
        </row>
        <row r="16410">
          <cell r="A16410">
            <v>48321</v>
          </cell>
          <cell r="C16410">
            <v>11</v>
          </cell>
        </row>
        <row r="16411">
          <cell r="A16411">
            <v>48321</v>
          </cell>
          <cell r="C16411">
            <v>12</v>
          </cell>
        </row>
        <row r="16412">
          <cell r="A16412">
            <v>48321</v>
          </cell>
          <cell r="C16412">
            <v>13</v>
          </cell>
        </row>
        <row r="16413">
          <cell r="A16413">
            <v>48321</v>
          </cell>
          <cell r="C16413">
            <v>14</v>
          </cell>
        </row>
        <row r="16414">
          <cell r="A16414">
            <v>48321</v>
          </cell>
          <cell r="C16414">
            <v>15</v>
          </cell>
        </row>
        <row r="16415">
          <cell r="A16415">
            <v>48321</v>
          </cell>
          <cell r="C16415">
            <v>16</v>
          </cell>
        </row>
        <row r="16416">
          <cell r="A16416">
            <v>48321</v>
          </cell>
          <cell r="C16416">
            <v>17</v>
          </cell>
        </row>
        <row r="16417">
          <cell r="A16417">
            <v>48321</v>
          </cell>
          <cell r="C16417">
            <v>18</v>
          </cell>
        </row>
        <row r="16418">
          <cell r="A16418">
            <v>48321</v>
          </cell>
          <cell r="C16418">
            <v>19</v>
          </cell>
        </row>
        <row r="16419">
          <cell r="A16419">
            <v>48321</v>
          </cell>
          <cell r="C16419">
            <v>20</v>
          </cell>
        </row>
        <row r="16420">
          <cell r="A16420">
            <v>48321</v>
          </cell>
          <cell r="C16420">
            <v>21</v>
          </cell>
        </row>
        <row r="16421">
          <cell r="A16421">
            <v>48321</v>
          </cell>
          <cell r="C16421">
            <v>22</v>
          </cell>
        </row>
        <row r="16422">
          <cell r="A16422">
            <v>48321</v>
          </cell>
          <cell r="C16422">
            <v>23</v>
          </cell>
        </row>
        <row r="16423">
          <cell r="A16423">
            <v>48321</v>
          </cell>
          <cell r="C16423">
            <v>24</v>
          </cell>
        </row>
        <row r="16424">
          <cell r="A16424">
            <v>48322</v>
          </cell>
          <cell r="C16424">
            <v>1</v>
          </cell>
        </row>
        <row r="16425">
          <cell r="A16425">
            <v>48322</v>
          </cell>
          <cell r="C16425">
            <v>2</v>
          </cell>
        </row>
        <row r="16426">
          <cell r="A16426">
            <v>48322</v>
          </cell>
          <cell r="C16426">
            <v>3</v>
          </cell>
        </row>
        <row r="16427">
          <cell r="A16427">
            <v>48322</v>
          </cell>
          <cell r="C16427">
            <v>4</v>
          </cell>
        </row>
        <row r="16428">
          <cell r="A16428">
            <v>49112</v>
          </cell>
          <cell r="C16428">
            <v>1</v>
          </cell>
        </row>
        <row r="16429">
          <cell r="A16429">
            <v>49113</v>
          </cell>
          <cell r="C16429">
            <v>1</v>
          </cell>
        </row>
        <row r="16430">
          <cell r="A16430">
            <v>49114</v>
          </cell>
          <cell r="C16430">
            <v>1</v>
          </cell>
        </row>
        <row r="16431">
          <cell r="A16431">
            <v>49114</v>
          </cell>
          <cell r="C16431">
            <v>2</v>
          </cell>
        </row>
        <row r="16432">
          <cell r="A16432">
            <v>49115</v>
          </cell>
          <cell r="C16432">
            <v>1</v>
          </cell>
        </row>
        <row r="16433">
          <cell r="A16433">
            <v>49116</v>
          </cell>
          <cell r="C16433">
            <v>1</v>
          </cell>
        </row>
        <row r="16434">
          <cell r="A16434">
            <v>49117</v>
          </cell>
          <cell r="C16434">
            <v>1</v>
          </cell>
        </row>
        <row r="16435">
          <cell r="A16435">
            <v>49117</v>
          </cell>
          <cell r="C16435">
            <v>2</v>
          </cell>
        </row>
        <row r="16436">
          <cell r="A16436">
            <v>49118</v>
          </cell>
          <cell r="C16436">
            <v>1</v>
          </cell>
        </row>
        <row r="16437">
          <cell r="A16437">
            <v>49120</v>
          </cell>
          <cell r="C16437">
            <v>1</v>
          </cell>
        </row>
        <row r="16438">
          <cell r="A16438">
            <v>49121</v>
          </cell>
          <cell r="C16438">
            <v>1</v>
          </cell>
        </row>
        <row r="16439">
          <cell r="A16439">
            <v>49122</v>
          </cell>
          <cell r="C16439">
            <v>1</v>
          </cell>
        </row>
        <row r="16440">
          <cell r="A16440">
            <v>49122</v>
          </cell>
          <cell r="C16440">
            <v>2</v>
          </cell>
        </row>
        <row r="16441">
          <cell r="A16441">
            <v>49122</v>
          </cell>
          <cell r="C16441">
            <v>3</v>
          </cell>
        </row>
        <row r="16442">
          <cell r="A16442">
            <v>49122</v>
          </cell>
          <cell r="C16442">
            <v>4</v>
          </cell>
        </row>
        <row r="16443">
          <cell r="A16443">
            <v>49122</v>
          </cell>
          <cell r="C16443">
            <v>5</v>
          </cell>
        </row>
        <row r="16444">
          <cell r="A16444">
            <v>49122</v>
          </cell>
          <cell r="C16444">
            <v>6</v>
          </cell>
        </row>
        <row r="16445">
          <cell r="A16445">
            <v>49123</v>
          </cell>
          <cell r="C16445">
            <v>1</v>
          </cell>
        </row>
        <row r="16446">
          <cell r="A16446">
            <v>49123</v>
          </cell>
          <cell r="C16446">
            <v>2</v>
          </cell>
        </row>
        <row r="16447">
          <cell r="A16447">
            <v>49123</v>
          </cell>
          <cell r="C16447">
            <v>3</v>
          </cell>
        </row>
        <row r="16448">
          <cell r="A16448">
            <v>49123</v>
          </cell>
          <cell r="C16448">
            <v>4</v>
          </cell>
        </row>
        <row r="16449">
          <cell r="A16449">
            <v>49123</v>
          </cell>
          <cell r="C16449">
            <v>5</v>
          </cell>
        </row>
        <row r="16450">
          <cell r="A16450">
            <v>49124</v>
          </cell>
          <cell r="C16450">
            <v>1</v>
          </cell>
        </row>
        <row r="16451">
          <cell r="A16451">
            <v>49124</v>
          </cell>
          <cell r="C16451">
            <v>2</v>
          </cell>
        </row>
        <row r="16452">
          <cell r="A16452">
            <v>49125</v>
          </cell>
          <cell r="C16452">
            <v>1</v>
          </cell>
        </row>
        <row r="16453">
          <cell r="A16453">
            <v>49125</v>
          </cell>
          <cell r="C16453">
            <v>2</v>
          </cell>
        </row>
        <row r="16454">
          <cell r="A16454">
            <v>49127</v>
          </cell>
          <cell r="C16454">
            <v>1</v>
          </cell>
        </row>
        <row r="16455">
          <cell r="A16455">
            <v>49128</v>
          </cell>
          <cell r="C16455">
            <v>1</v>
          </cell>
        </row>
        <row r="16456">
          <cell r="A16456">
            <v>49128</v>
          </cell>
          <cell r="C16456">
            <v>2</v>
          </cell>
        </row>
        <row r="16457">
          <cell r="A16457">
            <v>49135</v>
          </cell>
          <cell r="C16457">
            <v>1</v>
          </cell>
        </row>
        <row r="16458">
          <cell r="A16458">
            <v>49135</v>
          </cell>
          <cell r="C16458">
            <v>2</v>
          </cell>
        </row>
        <row r="16459">
          <cell r="A16459">
            <v>49135</v>
          </cell>
          <cell r="C16459">
            <v>3</v>
          </cell>
        </row>
        <row r="16460">
          <cell r="A16460">
            <v>49141</v>
          </cell>
          <cell r="C16460">
            <v>1</v>
          </cell>
        </row>
        <row r="16461">
          <cell r="A16461">
            <v>49141</v>
          </cell>
          <cell r="C16461">
            <v>2</v>
          </cell>
        </row>
        <row r="16462">
          <cell r="A16462">
            <v>49142</v>
          </cell>
          <cell r="C16462">
            <v>1</v>
          </cell>
        </row>
        <row r="16463">
          <cell r="A16463">
            <v>49142</v>
          </cell>
          <cell r="C16463">
            <v>2</v>
          </cell>
        </row>
        <row r="16464">
          <cell r="A16464">
            <v>49143</v>
          </cell>
          <cell r="C16464">
            <v>1</v>
          </cell>
        </row>
        <row r="16465">
          <cell r="A16465">
            <v>49143</v>
          </cell>
          <cell r="C16465">
            <v>2</v>
          </cell>
        </row>
        <row r="16466">
          <cell r="A16466">
            <v>49143</v>
          </cell>
          <cell r="C16466">
            <v>3</v>
          </cell>
        </row>
        <row r="16467">
          <cell r="A16467">
            <v>49143</v>
          </cell>
          <cell r="C16467">
            <v>4</v>
          </cell>
        </row>
        <row r="16468">
          <cell r="A16468">
            <v>49143</v>
          </cell>
          <cell r="C16468">
            <v>5</v>
          </cell>
        </row>
        <row r="16469">
          <cell r="A16469">
            <v>49143</v>
          </cell>
          <cell r="C16469">
            <v>6</v>
          </cell>
        </row>
        <row r="16470">
          <cell r="A16470">
            <v>49144</v>
          </cell>
          <cell r="C16470">
            <v>1</v>
          </cell>
        </row>
        <row r="16471">
          <cell r="A16471">
            <v>49144</v>
          </cell>
          <cell r="C16471">
            <v>2</v>
          </cell>
        </row>
        <row r="16472">
          <cell r="A16472">
            <v>49145</v>
          </cell>
          <cell r="C16472">
            <v>1</v>
          </cell>
        </row>
        <row r="16473">
          <cell r="A16473">
            <v>49145</v>
          </cell>
          <cell r="C16473">
            <v>2</v>
          </cell>
        </row>
        <row r="16474">
          <cell r="A16474">
            <v>49145</v>
          </cell>
          <cell r="C16474">
            <v>3</v>
          </cell>
        </row>
        <row r="16475">
          <cell r="A16475">
            <v>49212</v>
          </cell>
          <cell r="C16475">
            <v>1</v>
          </cell>
        </row>
        <row r="16476">
          <cell r="A16476">
            <v>49213</v>
          </cell>
          <cell r="C16476">
            <v>1</v>
          </cell>
        </row>
        <row r="16477">
          <cell r="A16477">
            <v>49214</v>
          </cell>
          <cell r="C16477">
            <v>1</v>
          </cell>
        </row>
        <row r="16478">
          <cell r="A16478">
            <v>49214</v>
          </cell>
          <cell r="C16478">
            <v>2</v>
          </cell>
        </row>
        <row r="16479">
          <cell r="A16479">
            <v>49215</v>
          </cell>
          <cell r="C16479">
            <v>1</v>
          </cell>
        </row>
        <row r="16480">
          <cell r="A16480">
            <v>49216</v>
          </cell>
          <cell r="C16480">
            <v>1</v>
          </cell>
        </row>
        <row r="16481">
          <cell r="A16481">
            <v>49217</v>
          </cell>
          <cell r="C16481">
            <v>1</v>
          </cell>
        </row>
        <row r="16482">
          <cell r="A16482">
            <v>49217</v>
          </cell>
          <cell r="C16482">
            <v>2</v>
          </cell>
        </row>
        <row r="16483">
          <cell r="A16483">
            <v>49218</v>
          </cell>
          <cell r="C16483">
            <v>1</v>
          </cell>
        </row>
        <row r="16484">
          <cell r="A16484">
            <v>49220</v>
          </cell>
          <cell r="C16484">
            <v>1</v>
          </cell>
        </row>
        <row r="16485">
          <cell r="A16485">
            <v>49221</v>
          </cell>
          <cell r="C16485">
            <v>1</v>
          </cell>
        </row>
        <row r="16486">
          <cell r="A16486">
            <v>49222</v>
          </cell>
          <cell r="C16486">
            <v>1</v>
          </cell>
        </row>
        <row r="16487">
          <cell r="A16487">
            <v>49222</v>
          </cell>
          <cell r="C16487">
            <v>2</v>
          </cell>
        </row>
        <row r="16488">
          <cell r="A16488">
            <v>49222</v>
          </cell>
          <cell r="C16488">
            <v>3</v>
          </cell>
        </row>
        <row r="16489">
          <cell r="A16489">
            <v>49222</v>
          </cell>
          <cell r="C16489">
            <v>4</v>
          </cell>
        </row>
        <row r="16490">
          <cell r="A16490">
            <v>49222</v>
          </cell>
          <cell r="C16490">
            <v>5</v>
          </cell>
        </row>
        <row r="16491">
          <cell r="A16491">
            <v>49222</v>
          </cell>
          <cell r="C16491">
            <v>6</v>
          </cell>
        </row>
        <row r="16492">
          <cell r="A16492">
            <v>49223</v>
          </cell>
          <cell r="C16492">
            <v>1</v>
          </cell>
        </row>
        <row r="16493">
          <cell r="A16493">
            <v>49223</v>
          </cell>
          <cell r="C16493">
            <v>2</v>
          </cell>
        </row>
        <row r="16494">
          <cell r="A16494">
            <v>49223</v>
          </cell>
          <cell r="C16494">
            <v>3</v>
          </cell>
        </row>
        <row r="16495">
          <cell r="A16495">
            <v>49223</v>
          </cell>
          <cell r="C16495">
            <v>4</v>
          </cell>
        </row>
        <row r="16496">
          <cell r="A16496">
            <v>49223</v>
          </cell>
          <cell r="C16496">
            <v>5</v>
          </cell>
        </row>
        <row r="16497">
          <cell r="A16497">
            <v>49224</v>
          </cell>
          <cell r="C16497">
            <v>1</v>
          </cell>
        </row>
        <row r="16498">
          <cell r="A16498">
            <v>49224</v>
          </cell>
          <cell r="C16498">
            <v>2</v>
          </cell>
        </row>
        <row r="16499">
          <cell r="A16499">
            <v>49225</v>
          </cell>
          <cell r="C16499">
            <v>1</v>
          </cell>
        </row>
        <row r="16500">
          <cell r="A16500">
            <v>49225</v>
          </cell>
          <cell r="C16500">
            <v>2</v>
          </cell>
        </row>
        <row r="16501">
          <cell r="A16501">
            <v>49227</v>
          </cell>
          <cell r="C16501">
            <v>1</v>
          </cell>
        </row>
        <row r="16502">
          <cell r="A16502">
            <v>49228</v>
          </cell>
          <cell r="C16502">
            <v>1</v>
          </cell>
        </row>
        <row r="16503">
          <cell r="A16503">
            <v>49228</v>
          </cell>
          <cell r="C16503">
            <v>2</v>
          </cell>
        </row>
        <row r="16504">
          <cell r="A16504">
            <v>49235</v>
          </cell>
          <cell r="C16504">
            <v>1</v>
          </cell>
        </row>
        <row r="16505">
          <cell r="A16505">
            <v>49235</v>
          </cell>
          <cell r="C16505">
            <v>2</v>
          </cell>
        </row>
        <row r="16506">
          <cell r="A16506">
            <v>49235</v>
          </cell>
          <cell r="C16506">
            <v>3</v>
          </cell>
        </row>
        <row r="16507">
          <cell r="A16507">
            <v>49241</v>
          </cell>
          <cell r="C16507">
            <v>1</v>
          </cell>
        </row>
        <row r="16508">
          <cell r="A16508">
            <v>49241</v>
          </cell>
          <cell r="C16508">
            <v>2</v>
          </cell>
        </row>
        <row r="16509">
          <cell r="A16509">
            <v>49242</v>
          </cell>
          <cell r="C16509">
            <v>1</v>
          </cell>
        </row>
        <row r="16510">
          <cell r="A16510">
            <v>49242</v>
          </cell>
          <cell r="C16510">
            <v>2</v>
          </cell>
        </row>
        <row r="16511">
          <cell r="A16511">
            <v>49243</v>
          </cell>
          <cell r="C16511">
            <v>1</v>
          </cell>
        </row>
        <row r="16512">
          <cell r="A16512">
            <v>49243</v>
          </cell>
          <cell r="C16512">
            <v>2</v>
          </cell>
        </row>
        <row r="16513">
          <cell r="A16513">
            <v>49243</v>
          </cell>
          <cell r="C16513">
            <v>3</v>
          </cell>
        </row>
        <row r="16514">
          <cell r="A16514">
            <v>49243</v>
          </cell>
          <cell r="C16514">
            <v>4</v>
          </cell>
        </row>
        <row r="16515">
          <cell r="A16515">
            <v>49243</v>
          </cell>
          <cell r="C16515">
            <v>5</v>
          </cell>
        </row>
        <row r="16516">
          <cell r="A16516">
            <v>49243</v>
          </cell>
          <cell r="C16516">
            <v>6</v>
          </cell>
        </row>
        <row r="16517">
          <cell r="A16517">
            <v>49244</v>
          </cell>
          <cell r="C16517">
            <v>1</v>
          </cell>
        </row>
        <row r="16518">
          <cell r="A16518">
            <v>49244</v>
          </cell>
          <cell r="C16518">
            <v>2</v>
          </cell>
        </row>
        <row r="16519">
          <cell r="A16519">
            <v>49245</v>
          </cell>
          <cell r="C16519">
            <v>1</v>
          </cell>
        </row>
        <row r="16520">
          <cell r="A16520">
            <v>49245</v>
          </cell>
          <cell r="C16520">
            <v>2</v>
          </cell>
        </row>
        <row r="16521">
          <cell r="A16521">
            <v>49245</v>
          </cell>
          <cell r="C16521">
            <v>3</v>
          </cell>
        </row>
        <row r="16522">
          <cell r="A16522">
            <v>49312</v>
          </cell>
          <cell r="C16522">
            <v>1</v>
          </cell>
        </row>
        <row r="16523">
          <cell r="A16523">
            <v>49313</v>
          </cell>
          <cell r="C16523">
            <v>1</v>
          </cell>
        </row>
        <row r="16524">
          <cell r="A16524">
            <v>49314</v>
          </cell>
          <cell r="C16524">
            <v>1</v>
          </cell>
        </row>
        <row r="16525">
          <cell r="A16525">
            <v>49314</v>
          </cell>
          <cell r="C16525">
            <v>2</v>
          </cell>
        </row>
        <row r="16526">
          <cell r="A16526">
            <v>49315</v>
          </cell>
          <cell r="C16526">
            <v>1</v>
          </cell>
        </row>
        <row r="16527">
          <cell r="A16527">
            <v>49316</v>
          </cell>
          <cell r="C16527">
            <v>1</v>
          </cell>
        </row>
        <row r="16528">
          <cell r="A16528">
            <v>49317</v>
          </cell>
          <cell r="C16528">
            <v>1</v>
          </cell>
        </row>
        <row r="16529">
          <cell r="A16529">
            <v>49317</v>
          </cell>
          <cell r="C16529">
            <v>2</v>
          </cell>
        </row>
        <row r="16530">
          <cell r="A16530">
            <v>49318</v>
          </cell>
          <cell r="C16530">
            <v>1</v>
          </cell>
        </row>
        <row r="16531">
          <cell r="A16531">
            <v>49320</v>
          </cell>
          <cell r="C16531">
            <v>1</v>
          </cell>
        </row>
        <row r="16532">
          <cell r="A16532">
            <v>49321</v>
          </cell>
          <cell r="C16532">
            <v>1</v>
          </cell>
        </row>
        <row r="16533">
          <cell r="A16533">
            <v>49322</v>
          </cell>
          <cell r="C16533">
            <v>1</v>
          </cell>
        </row>
        <row r="16534">
          <cell r="A16534">
            <v>49322</v>
          </cell>
          <cell r="C16534">
            <v>2</v>
          </cell>
        </row>
        <row r="16535">
          <cell r="A16535">
            <v>49322</v>
          </cell>
          <cell r="C16535">
            <v>3</v>
          </cell>
        </row>
        <row r="16536">
          <cell r="A16536">
            <v>49322</v>
          </cell>
          <cell r="C16536">
            <v>4</v>
          </cell>
        </row>
        <row r="16537">
          <cell r="A16537">
            <v>49322</v>
          </cell>
          <cell r="C16537">
            <v>5</v>
          </cell>
        </row>
        <row r="16538">
          <cell r="A16538">
            <v>49322</v>
          </cell>
          <cell r="C16538">
            <v>6</v>
          </cell>
        </row>
        <row r="16539">
          <cell r="A16539">
            <v>49323</v>
          </cell>
          <cell r="C16539">
            <v>1</v>
          </cell>
        </row>
        <row r="16540">
          <cell r="A16540">
            <v>49323</v>
          </cell>
          <cell r="C16540">
            <v>2</v>
          </cell>
        </row>
        <row r="16541">
          <cell r="A16541">
            <v>49323</v>
          </cell>
          <cell r="C16541">
            <v>3</v>
          </cell>
        </row>
        <row r="16542">
          <cell r="A16542">
            <v>49323</v>
          </cell>
          <cell r="C16542">
            <v>4</v>
          </cell>
        </row>
        <row r="16543">
          <cell r="A16543">
            <v>49323</v>
          </cell>
          <cell r="C16543">
            <v>5</v>
          </cell>
        </row>
        <row r="16544">
          <cell r="A16544">
            <v>49324</v>
          </cell>
          <cell r="C16544">
            <v>1</v>
          </cell>
        </row>
        <row r="16545">
          <cell r="A16545">
            <v>49324</v>
          </cell>
          <cell r="C16545">
            <v>2</v>
          </cell>
        </row>
        <row r="16546">
          <cell r="A16546">
            <v>49325</v>
          </cell>
          <cell r="C16546">
            <v>1</v>
          </cell>
        </row>
        <row r="16547">
          <cell r="A16547">
            <v>49325</v>
          </cell>
          <cell r="C16547">
            <v>2</v>
          </cell>
        </row>
        <row r="16548">
          <cell r="A16548">
            <v>49327</v>
          </cell>
          <cell r="C16548">
            <v>1</v>
          </cell>
        </row>
        <row r="16549">
          <cell r="A16549">
            <v>49328</v>
          </cell>
          <cell r="C16549">
            <v>1</v>
          </cell>
        </row>
        <row r="16550">
          <cell r="A16550">
            <v>49328</v>
          </cell>
          <cell r="C16550">
            <v>2</v>
          </cell>
        </row>
        <row r="16551">
          <cell r="A16551">
            <v>49335</v>
          </cell>
          <cell r="C16551">
            <v>1</v>
          </cell>
        </row>
        <row r="16552">
          <cell r="A16552">
            <v>49335</v>
          </cell>
          <cell r="C16552">
            <v>2</v>
          </cell>
        </row>
        <row r="16553">
          <cell r="A16553">
            <v>49335</v>
          </cell>
          <cell r="C16553">
            <v>3</v>
          </cell>
        </row>
        <row r="16554">
          <cell r="A16554">
            <v>49341</v>
          </cell>
          <cell r="C16554">
            <v>1</v>
          </cell>
        </row>
        <row r="16555">
          <cell r="A16555">
            <v>49341</v>
          </cell>
          <cell r="C16555">
            <v>2</v>
          </cell>
        </row>
        <row r="16556">
          <cell r="A16556">
            <v>49342</v>
          </cell>
          <cell r="C16556">
            <v>1</v>
          </cell>
        </row>
        <row r="16557">
          <cell r="A16557">
            <v>49342</v>
          </cell>
          <cell r="C16557">
            <v>2</v>
          </cell>
        </row>
        <row r="16558">
          <cell r="A16558">
            <v>49343</v>
          </cell>
          <cell r="C16558">
            <v>1</v>
          </cell>
        </row>
        <row r="16559">
          <cell r="A16559">
            <v>49343</v>
          </cell>
          <cell r="C16559">
            <v>2</v>
          </cell>
        </row>
        <row r="16560">
          <cell r="A16560">
            <v>49343</v>
          </cell>
          <cell r="C16560">
            <v>3</v>
          </cell>
        </row>
        <row r="16561">
          <cell r="A16561">
            <v>49343</v>
          </cell>
          <cell r="C16561">
            <v>4</v>
          </cell>
        </row>
        <row r="16562">
          <cell r="A16562">
            <v>49343</v>
          </cell>
          <cell r="C16562">
            <v>5</v>
          </cell>
        </row>
        <row r="16563">
          <cell r="A16563">
            <v>49343</v>
          </cell>
          <cell r="C16563">
            <v>6</v>
          </cell>
        </row>
        <row r="16564">
          <cell r="A16564">
            <v>49344</v>
          </cell>
          <cell r="C16564">
            <v>1</v>
          </cell>
        </row>
        <row r="16565">
          <cell r="A16565">
            <v>49344</v>
          </cell>
          <cell r="C16565">
            <v>2</v>
          </cell>
        </row>
        <row r="16566">
          <cell r="A16566">
            <v>49345</v>
          </cell>
          <cell r="C16566">
            <v>1</v>
          </cell>
        </row>
        <row r="16567">
          <cell r="A16567">
            <v>49345</v>
          </cell>
          <cell r="C16567">
            <v>2</v>
          </cell>
        </row>
        <row r="16568">
          <cell r="A16568">
            <v>49345</v>
          </cell>
          <cell r="C16568">
            <v>3</v>
          </cell>
        </row>
        <row r="16569">
          <cell r="A16569">
            <v>49900</v>
          </cell>
          <cell r="C16569">
            <v>1</v>
          </cell>
        </row>
        <row r="16570">
          <cell r="A16570">
            <v>49901</v>
          </cell>
          <cell r="C16570">
            <v>1</v>
          </cell>
        </row>
        <row r="16571">
          <cell r="A16571">
            <v>49902</v>
          </cell>
          <cell r="C16571">
            <v>1</v>
          </cell>
        </row>
        <row r="16572">
          <cell r="A16572">
            <v>49903</v>
          </cell>
          <cell r="C16572">
            <v>1</v>
          </cell>
        </row>
        <row r="16573">
          <cell r="A16573">
            <v>49904</v>
          </cell>
          <cell r="C16573">
            <v>1</v>
          </cell>
        </row>
        <row r="16574">
          <cell r="A16574">
            <v>49905</v>
          </cell>
          <cell r="C16574">
            <v>1</v>
          </cell>
        </row>
        <row r="16575">
          <cell r="A16575">
            <v>49905</v>
          </cell>
          <cell r="C16575">
            <v>2</v>
          </cell>
        </row>
        <row r="16576">
          <cell r="A16576">
            <v>49905</v>
          </cell>
          <cell r="C16576">
            <v>3</v>
          </cell>
        </row>
        <row r="16577">
          <cell r="A16577">
            <v>49905</v>
          </cell>
          <cell r="C16577">
            <v>4</v>
          </cell>
        </row>
        <row r="16578">
          <cell r="A16578">
            <v>49906</v>
          </cell>
          <cell r="C16578">
            <v>1</v>
          </cell>
        </row>
        <row r="16579">
          <cell r="A16579">
            <v>49906</v>
          </cell>
          <cell r="C16579">
            <v>2</v>
          </cell>
        </row>
        <row r="16580">
          <cell r="A16580">
            <v>49906</v>
          </cell>
          <cell r="C16580">
            <v>3</v>
          </cell>
        </row>
        <row r="16581">
          <cell r="A16581">
            <v>49907</v>
          </cell>
          <cell r="C16581">
            <v>1</v>
          </cell>
        </row>
        <row r="16582">
          <cell r="A16582">
            <v>49908</v>
          </cell>
          <cell r="C16582">
            <v>1</v>
          </cell>
        </row>
        <row r="16583">
          <cell r="A16583">
            <v>49800</v>
          </cell>
          <cell r="C16583">
            <v>1</v>
          </cell>
        </row>
        <row r="16584">
          <cell r="A16584">
            <v>49800</v>
          </cell>
          <cell r="C16584">
            <v>2</v>
          </cell>
        </row>
        <row r="16585">
          <cell r="A16585">
            <v>49800</v>
          </cell>
          <cell r="C16585">
            <v>3</v>
          </cell>
        </row>
        <row r="16586">
          <cell r="A16586">
            <v>49800</v>
          </cell>
          <cell r="C16586">
            <v>4</v>
          </cell>
        </row>
        <row r="16587">
          <cell r="A16587">
            <v>49801</v>
          </cell>
          <cell r="C16587">
            <v>1</v>
          </cell>
        </row>
        <row r="16588">
          <cell r="A16588">
            <v>49801</v>
          </cell>
          <cell r="C16588">
            <v>2</v>
          </cell>
        </row>
        <row r="16589">
          <cell r="A16589">
            <v>49801</v>
          </cell>
          <cell r="C16589">
            <v>3</v>
          </cell>
        </row>
        <row r="16590">
          <cell r="A16590">
            <v>49801</v>
          </cell>
          <cell r="C16590">
            <v>4</v>
          </cell>
        </row>
        <row r="16591">
          <cell r="A16591">
            <v>49802</v>
          </cell>
          <cell r="C16591">
            <v>1</v>
          </cell>
        </row>
        <row r="16592">
          <cell r="A16592">
            <v>49802</v>
          </cell>
          <cell r="C16592">
            <v>2</v>
          </cell>
        </row>
        <row r="16593">
          <cell r="A16593">
            <v>49802</v>
          </cell>
          <cell r="C16593">
            <v>3</v>
          </cell>
        </row>
        <row r="16594">
          <cell r="A16594">
            <v>49802</v>
          </cell>
          <cell r="C16594">
            <v>4</v>
          </cell>
        </row>
        <row r="16595">
          <cell r="A16595">
            <v>49803</v>
          </cell>
          <cell r="C16595">
            <v>1</v>
          </cell>
        </row>
        <row r="16596">
          <cell r="A16596">
            <v>49803</v>
          </cell>
          <cell r="C16596">
            <v>2</v>
          </cell>
        </row>
        <row r="16597">
          <cell r="A16597">
            <v>49803</v>
          </cell>
          <cell r="C16597">
            <v>3</v>
          </cell>
        </row>
        <row r="16598">
          <cell r="A16598">
            <v>49803</v>
          </cell>
          <cell r="C16598">
            <v>4</v>
          </cell>
        </row>
        <row r="16599">
          <cell r="A16599">
            <v>49804</v>
          </cell>
          <cell r="C16599">
            <v>1</v>
          </cell>
        </row>
        <row r="16600">
          <cell r="A16600">
            <v>49804</v>
          </cell>
          <cell r="C16600">
            <v>2</v>
          </cell>
        </row>
        <row r="16601">
          <cell r="A16601">
            <v>49804</v>
          </cell>
          <cell r="C16601">
            <v>3</v>
          </cell>
        </row>
        <row r="16602">
          <cell r="A16602">
            <v>49804</v>
          </cell>
          <cell r="C16602">
            <v>4</v>
          </cell>
        </row>
        <row r="16603">
          <cell r="A16603">
            <v>49805</v>
          </cell>
          <cell r="C16603">
            <v>1</v>
          </cell>
        </row>
        <row r="16604">
          <cell r="A16604">
            <v>49805</v>
          </cell>
          <cell r="C16604">
            <v>2</v>
          </cell>
        </row>
        <row r="16605">
          <cell r="A16605">
            <v>49805</v>
          </cell>
          <cell r="C16605">
            <v>3</v>
          </cell>
        </row>
        <row r="16606">
          <cell r="A16606">
            <v>49805</v>
          </cell>
          <cell r="C16606">
            <v>4</v>
          </cell>
        </row>
        <row r="16607">
          <cell r="A16607">
            <v>49806</v>
          </cell>
          <cell r="C16607">
            <v>1</v>
          </cell>
        </row>
        <row r="16608">
          <cell r="A16608">
            <v>49806</v>
          </cell>
          <cell r="C16608">
            <v>2</v>
          </cell>
        </row>
        <row r="16609">
          <cell r="A16609">
            <v>49806</v>
          </cell>
          <cell r="C16609">
            <v>3</v>
          </cell>
        </row>
        <row r="16610">
          <cell r="A16610">
            <v>49806</v>
          </cell>
          <cell r="C16610">
            <v>4</v>
          </cell>
        </row>
        <row r="16611">
          <cell r="A16611">
            <v>49807</v>
          </cell>
          <cell r="C16611">
            <v>1</v>
          </cell>
        </row>
        <row r="16612">
          <cell r="A16612">
            <v>49807</v>
          </cell>
          <cell r="C16612">
            <v>2</v>
          </cell>
        </row>
        <row r="16613">
          <cell r="A16613">
            <v>49807</v>
          </cell>
          <cell r="C16613">
            <v>3</v>
          </cell>
        </row>
        <row r="16614">
          <cell r="A16614">
            <v>49807</v>
          </cell>
          <cell r="C16614">
            <v>4</v>
          </cell>
        </row>
        <row r="16615">
          <cell r="A16615">
            <v>49808</v>
          </cell>
          <cell r="C16615">
            <v>1</v>
          </cell>
        </row>
        <row r="16616">
          <cell r="A16616">
            <v>49808</v>
          </cell>
          <cell r="C16616">
            <v>2</v>
          </cell>
        </row>
        <row r="16617">
          <cell r="A16617">
            <v>49808</v>
          </cell>
          <cell r="C16617">
            <v>3</v>
          </cell>
        </row>
        <row r="16618">
          <cell r="A16618">
            <v>49808</v>
          </cell>
          <cell r="C16618">
            <v>4</v>
          </cell>
        </row>
        <row r="16619">
          <cell r="A16619">
            <v>49909</v>
          </cell>
          <cell r="C16619">
            <v>1</v>
          </cell>
        </row>
        <row r="16620">
          <cell r="A16620">
            <v>49909</v>
          </cell>
          <cell r="C16620">
            <v>2</v>
          </cell>
        </row>
        <row r="16621">
          <cell r="A16621">
            <v>49909</v>
          </cell>
          <cell r="C16621">
            <v>3</v>
          </cell>
        </row>
        <row r="16622">
          <cell r="A16622">
            <v>49909</v>
          </cell>
          <cell r="C16622">
            <v>4</v>
          </cell>
        </row>
        <row r="16623">
          <cell r="A16623">
            <v>49827</v>
          </cell>
          <cell r="C16623">
            <v>1</v>
          </cell>
        </row>
        <row r="16624">
          <cell r="A16624">
            <v>49830</v>
          </cell>
          <cell r="C16624">
            <v>1</v>
          </cell>
        </row>
        <row r="16625">
          <cell r="A16625">
            <v>49830</v>
          </cell>
          <cell r="C16625">
            <v>2</v>
          </cell>
        </row>
        <row r="16626">
          <cell r="A16626">
            <v>49830</v>
          </cell>
          <cell r="C16626">
            <v>3</v>
          </cell>
        </row>
        <row r="16627">
          <cell r="A16627">
            <v>49831</v>
          </cell>
          <cell r="C16627">
            <v>1</v>
          </cell>
        </row>
        <row r="16628">
          <cell r="A16628">
            <v>49831</v>
          </cell>
          <cell r="C16628">
            <v>2</v>
          </cell>
        </row>
        <row r="16629">
          <cell r="A16629">
            <v>49831</v>
          </cell>
          <cell r="C16629">
            <v>3</v>
          </cell>
        </row>
        <row r="16630">
          <cell r="A16630">
            <v>49832</v>
          </cell>
          <cell r="C16630">
            <v>1</v>
          </cell>
        </row>
        <row r="16631">
          <cell r="A16631">
            <v>49832</v>
          </cell>
          <cell r="C16631">
            <v>2</v>
          </cell>
        </row>
        <row r="16632">
          <cell r="A16632">
            <v>49832</v>
          </cell>
          <cell r="C16632">
            <v>3</v>
          </cell>
        </row>
        <row r="16633">
          <cell r="A16633">
            <v>49833</v>
          </cell>
          <cell r="C16633">
            <v>1</v>
          </cell>
        </row>
        <row r="16634">
          <cell r="A16634">
            <v>49833</v>
          </cell>
          <cell r="C16634">
            <v>2</v>
          </cell>
        </row>
        <row r="16635">
          <cell r="A16635">
            <v>49833</v>
          </cell>
          <cell r="C16635">
            <v>3</v>
          </cell>
        </row>
        <row r="16636">
          <cell r="A16636">
            <v>49834</v>
          </cell>
          <cell r="C16636">
            <v>1</v>
          </cell>
        </row>
        <row r="16637">
          <cell r="A16637">
            <v>49834</v>
          </cell>
          <cell r="C16637">
            <v>2</v>
          </cell>
        </row>
        <row r="16638">
          <cell r="A16638">
            <v>49834</v>
          </cell>
          <cell r="C16638">
            <v>3</v>
          </cell>
        </row>
        <row r="16639">
          <cell r="A16639">
            <v>49835</v>
          </cell>
          <cell r="C16639">
            <v>1</v>
          </cell>
        </row>
        <row r="16640">
          <cell r="A16640">
            <v>49835</v>
          </cell>
          <cell r="C16640">
            <v>2</v>
          </cell>
        </row>
        <row r="16641">
          <cell r="A16641">
            <v>49835</v>
          </cell>
          <cell r="C16641">
            <v>3</v>
          </cell>
        </row>
        <row r="16642">
          <cell r="A16642">
            <v>49836</v>
          </cell>
          <cell r="C16642">
            <v>1</v>
          </cell>
        </row>
        <row r="16643">
          <cell r="A16643">
            <v>49836</v>
          </cell>
          <cell r="C16643">
            <v>2</v>
          </cell>
        </row>
        <row r="16644">
          <cell r="A16644">
            <v>49836</v>
          </cell>
          <cell r="C16644">
            <v>3</v>
          </cell>
        </row>
        <row r="16645">
          <cell r="A16645">
            <v>49837</v>
          </cell>
          <cell r="C16645">
            <v>1</v>
          </cell>
        </row>
        <row r="16646">
          <cell r="A16646">
            <v>49837</v>
          </cell>
          <cell r="C16646">
            <v>2</v>
          </cell>
        </row>
        <row r="16647">
          <cell r="A16647">
            <v>49837</v>
          </cell>
          <cell r="C16647">
            <v>3</v>
          </cell>
        </row>
        <row r="16648">
          <cell r="A16648">
            <v>49838</v>
          </cell>
          <cell r="C16648">
            <v>1</v>
          </cell>
        </row>
        <row r="16649">
          <cell r="A16649">
            <v>49838</v>
          </cell>
          <cell r="C16649">
            <v>2</v>
          </cell>
        </row>
        <row r="16650">
          <cell r="A16650">
            <v>49838</v>
          </cell>
          <cell r="C16650">
            <v>3</v>
          </cell>
        </row>
        <row r="16651">
          <cell r="A16651">
            <v>49839</v>
          </cell>
          <cell r="C16651">
            <v>1</v>
          </cell>
        </row>
        <row r="16652">
          <cell r="A16652">
            <v>49839</v>
          </cell>
          <cell r="C16652">
            <v>2</v>
          </cell>
        </row>
        <row r="16653">
          <cell r="A16653">
            <v>49839</v>
          </cell>
          <cell r="C16653">
            <v>3</v>
          </cell>
        </row>
        <row r="16654">
          <cell r="A16654">
            <v>49910</v>
          </cell>
          <cell r="C16654">
            <v>1</v>
          </cell>
        </row>
        <row r="16655">
          <cell r="A16655">
            <v>49910</v>
          </cell>
          <cell r="C16655">
            <v>2</v>
          </cell>
        </row>
        <row r="16656">
          <cell r="A16656">
            <v>49910</v>
          </cell>
          <cell r="C16656">
            <v>3</v>
          </cell>
        </row>
        <row r="16657">
          <cell r="A16657">
            <v>49910</v>
          </cell>
          <cell r="C16657">
            <v>4</v>
          </cell>
        </row>
        <row r="16658">
          <cell r="A16658">
            <v>49910</v>
          </cell>
          <cell r="C16658">
            <v>5</v>
          </cell>
        </row>
        <row r="16659">
          <cell r="A16659">
            <v>49910</v>
          </cell>
          <cell r="C16659">
            <v>6</v>
          </cell>
        </row>
        <row r="16660">
          <cell r="A16660">
            <v>49910</v>
          </cell>
          <cell r="C16660">
            <v>7</v>
          </cell>
        </row>
        <row r="16661">
          <cell r="A16661">
            <v>49910</v>
          </cell>
          <cell r="C16661">
            <v>8</v>
          </cell>
        </row>
        <row r="16662">
          <cell r="A16662">
            <v>49910</v>
          </cell>
          <cell r="C16662">
            <v>9</v>
          </cell>
        </row>
        <row r="16663">
          <cell r="A16663">
            <v>49910</v>
          </cell>
          <cell r="C16663">
            <v>10</v>
          </cell>
        </row>
        <row r="16664">
          <cell r="A16664">
            <v>49910</v>
          </cell>
          <cell r="C16664">
            <v>11</v>
          </cell>
        </row>
        <row r="16665">
          <cell r="A16665">
            <v>49910</v>
          </cell>
          <cell r="C16665">
            <v>12</v>
          </cell>
        </row>
        <row r="16666">
          <cell r="A16666">
            <v>49910</v>
          </cell>
          <cell r="C16666">
            <v>13</v>
          </cell>
        </row>
        <row r="16667">
          <cell r="A16667">
            <v>49910</v>
          </cell>
          <cell r="C16667">
            <v>14</v>
          </cell>
        </row>
        <row r="16668">
          <cell r="A16668">
            <v>49910</v>
          </cell>
          <cell r="C16668">
            <v>15</v>
          </cell>
        </row>
        <row r="16669">
          <cell r="A16669">
            <v>49910</v>
          </cell>
          <cell r="C16669">
            <v>16</v>
          </cell>
        </row>
        <row r="16670">
          <cell r="A16670">
            <v>49910</v>
          </cell>
          <cell r="C16670">
            <v>17</v>
          </cell>
        </row>
        <row r="16671">
          <cell r="A16671">
            <v>49910</v>
          </cell>
          <cell r="C16671">
            <v>18</v>
          </cell>
        </row>
        <row r="16672">
          <cell r="A16672">
            <v>49910</v>
          </cell>
          <cell r="C16672">
            <v>19</v>
          </cell>
        </row>
        <row r="16673">
          <cell r="A16673">
            <v>49910</v>
          </cell>
          <cell r="C16673">
            <v>20</v>
          </cell>
        </row>
        <row r="16674">
          <cell r="A16674">
            <v>49910</v>
          </cell>
          <cell r="C16674">
            <v>21</v>
          </cell>
        </row>
        <row r="16675">
          <cell r="A16675">
            <v>49910</v>
          </cell>
          <cell r="C16675">
            <v>22</v>
          </cell>
        </row>
        <row r="16676">
          <cell r="A16676">
            <v>49910</v>
          </cell>
          <cell r="C16676">
            <v>23</v>
          </cell>
        </row>
        <row r="16677">
          <cell r="A16677">
            <v>49910</v>
          </cell>
          <cell r="C16677">
            <v>24</v>
          </cell>
        </row>
        <row r="16678">
          <cell r="A16678">
            <v>49910</v>
          </cell>
          <cell r="C16678">
            <v>25</v>
          </cell>
        </row>
        <row r="16679">
          <cell r="A16679">
            <v>49910</v>
          </cell>
          <cell r="C16679">
            <v>26</v>
          </cell>
        </row>
        <row r="16680">
          <cell r="A16680">
            <v>49910</v>
          </cell>
          <cell r="C16680">
            <v>27</v>
          </cell>
        </row>
        <row r="16681">
          <cell r="A16681">
            <v>49910</v>
          </cell>
          <cell r="C16681">
            <v>28</v>
          </cell>
        </row>
        <row r="16682">
          <cell r="A16682">
            <v>49910</v>
          </cell>
          <cell r="C16682">
            <v>29</v>
          </cell>
        </row>
        <row r="16683">
          <cell r="A16683">
            <v>49910</v>
          </cell>
          <cell r="C16683">
            <v>30</v>
          </cell>
        </row>
        <row r="16684">
          <cell r="A16684">
            <v>49910</v>
          </cell>
          <cell r="C16684">
            <v>31</v>
          </cell>
        </row>
        <row r="16685">
          <cell r="A16685">
            <v>49910</v>
          </cell>
          <cell r="C16685">
            <v>32</v>
          </cell>
        </row>
        <row r="16686">
          <cell r="A16686">
            <v>49910</v>
          </cell>
          <cell r="C16686">
            <v>33</v>
          </cell>
        </row>
        <row r="16687">
          <cell r="A16687">
            <v>49910</v>
          </cell>
          <cell r="C16687">
            <v>34</v>
          </cell>
        </row>
        <row r="16688">
          <cell r="A16688">
            <v>49910</v>
          </cell>
          <cell r="C16688">
            <v>35</v>
          </cell>
        </row>
        <row r="16689">
          <cell r="A16689">
            <v>49910</v>
          </cell>
          <cell r="C16689">
            <v>36</v>
          </cell>
        </row>
        <row r="16690">
          <cell r="A16690">
            <v>49910</v>
          </cell>
          <cell r="C16690">
            <v>37</v>
          </cell>
        </row>
        <row r="16691">
          <cell r="A16691">
            <v>49910</v>
          </cell>
          <cell r="C16691">
            <v>38</v>
          </cell>
        </row>
        <row r="16692">
          <cell r="A16692">
            <v>49910</v>
          </cell>
          <cell r="C16692">
            <v>39</v>
          </cell>
        </row>
        <row r="16693">
          <cell r="A16693">
            <v>49910</v>
          </cell>
          <cell r="C16693">
            <v>40</v>
          </cell>
        </row>
        <row r="16694">
          <cell r="A16694">
            <v>49910</v>
          </cell>
          <cell r="C16694">
            <v>41</v>
          </cell>
        </row>
        <row r="16695">
          <cell r="A16695">
            <v>49910</v>
          </cell>
          <cell r="C16695">
            <v>42</v>
          </cell>
        </row>
        <row r="16696">
          <cell r="A16696">
            <v>49910</v>
          </cell>
          <cell r="C16696">
            <v>43</v>
          </cell>
        </row>
        <row r="16697">
          <cell r="A16697">
            <v>49910</v>
          </cell>
          <cell r="C16697">
            <v>44</v>
          </cell>
        </row>
        <row r="16698">
          <cell r="A16698">
            <v>49910</v>
          </cell>
          <cell r="C16698">
            <v>45</v>
          </cell>
        </row>
        <row r="16699">
          <cell r="A16699">
            <v>49910</v>
          </cell>
          <cell r="C16699">
            <v>46</v>
          </cell>
        </row>
        <row r="16700">
          <cell r="A16700">
            <v>49910</v>
          </cell>
          <cell r="C16700">
            <v>47</v>
          </cell>
        </row>
        <row r="16701">
          <cell r="A16701">
            <v>49910</v>
          </cell>
          <cell r="C16701">
            <v>48</v>
          </cell>
        </row>
        <row r="16702">
          <cell r="A16702">
            <v>49910</v>
          </cell>
          <cell r="C16702">
            <v>49</v>
          </cell>
        </row>
        <row r="16703">
          <cell r="A16703">
            <v>49910</v>
          </cell>
          <cell r="C16703">
            <v>50</v>
          </cell>
        </row>
        <row r="16704">
          <cell r="A16704">
            <v>49910</v>
          </cell>
          <cell r="C16704">
            <v>51</v>
          </cell>
        </row>
        <row r="16705">
          <cell r="A16705">
            <v>49910</v>
          </cell>
          <cell r="C16705">
            <v>52</v>
          </cell>
        </row>
        <row r="16706">
          <cell r="A16706">
            <v>49910</v>
          </cell>
          <cell r="C16706">
            <v>53</v>
          </cell>
        </row>
        <row r="16707">
          <cell r="A16707">
            <v>49910</v>
          </cell>
          <cell r="C16707">
            <v>54</v>
          </cell>
        </row>
        <row r="16708">
          <cell r="A16708">
            <v>49910</v>
          </cell>
          <cell r="C16708">
            <v>55</v>
          </cell>
        </row>
        <row r="16709">
          <cell r="A16709">
            <v>49910</v>
          </cell>
          <cell r="C16709">
            <v>56</v>
          </cell>
        </row>
        <row r="16710">
          <cell r="A16710">
            <v>49910</v>
          </cell>
          <cell r="C16710">
            <v>57</v>
          </cell>
        </row>
        <row r="16711">
          <cell r="A16711">
            <v>49910</v>
          </cell>
          <cell r="C16711">
            <v>58</v>
          </cell>
        </row>
        <row r="16712">
          <cell r="A16712">
            <v>49910</v>
          </cell>
          <cell r="C16712">
            <v>59</v>
          </cell>
        </row>
        <row r="16713">
          <cell r="A16713">
            <v>49910</v>
          </cell>
          <cell r="C16713">
            <v>60</v>
          </cell>
        </row>
        <row r="16714">
          <cell r="A16714">
            <v>49910</v>
          </cell>
          <cell r="C16714">
            <v>61</v>
          </cell>
        </row>
        <row r="16715">
          <cell r="A16715">
            <v>49910</v>
          </cell>
          <cell r="C16715">
            <v>62</v>
          </cell>
        </row>
        <row r="16716">
          <cell r="A16716">
            <v>49910</v>
          </cell>
          <cell r="C16716">
            <v>63</v>
          </cell>
        </row>
        <row r="16717">
          <cell r="A16717">
            <v>49910</v>
          </cell>
          <cell r="C16717">
            <v>64</v>
          </cell>
        </row>
        <row r="16718">
          <cell r="A16718">
            <v>49910</v>
          </cell>
          <cell r="C16718">
            <v>65</v>
          </cell>
        </row>
        <row r="16719">
          <cell r="A16719">
            <v>49910</v>
          </cell>
          <cell r="C16719">
            <v>66</v>
          </cell>
        </row>
        <row r="16720">
          <cell r="A16720">
            <v>49910</v>
          </cell>
          <cell r="C16720">
            <v>67</v>
          </cell>
        </row>
        <row r="16721">
          <cell r="A16721">
            <v>49910</v>
          </cell>
          <cell r="C16721">
            <v>68</v>
          </cell>
        </row>
        <row r="16722">
          <cell r="A16722">
            <v>49910</v>
          </cell>
          <cell r="C16722">
            <v>69</v>
          </cell>
        </row>
        <row r="16723">
          <cell r="A16723">
            <v>49910</v>
          </cell>
          <cell r="C16723">
            <v>70</v>
          </cell>
        </row>
        <row r="16724">
          <cell r="A16724">
            <v>49910</v>
          </cell>
          <cell r="C16724">
            <v>71</v>
          </cell>
        </row>
        <row r="16725">
          <cell r="A16725">
            <v>49910</v>
          </cell>
          <cell r="C16725">
            <v>72</v>
          </cell>
        </row>
        <row r="16726">
          <cell r="A16726">
            <v>49910</v>
          </cell>
          <cell r="C16726">
            <v>73</v>
          </cell>
        </row>
        <row r="16727">
          <cell r="A16727">
            <v>49910</v>
          </cell>
          <cell r="C16727">
            <v>74</v>
          </cell>
        </row>
        <row r="16728">
          <cell r="A16728">
            <v>49910</v>
          </cell>
          <cell r="C16728">
            <v>75</v>
          </cell>
        </row>
        <row r="16729">
          <cell r="A16729">
            <v>49910</v>
          </cell>
          <cell r="C16729">
            <v>76</v>
          </cell>
        </row>
        <row r="16730">
          <cell r="A16730">
            <v>49910</v>
          </cell>
          <cell r="C16730">
            <v>77</v>
          </cell>
        </row>
        <row r="16731">
          <cell r="A16731">
            <v>49910</v>
          </cell>
          <cell r="C16731">
            <v>78</v>
          </cell>
        </row>
        <row r="16732">
          <cell r="A16732">
            <v>49910</v>
          </cell>
          <cell r="C16732">
            <v>79</v>
          </cell>
        </row>
        <row r="16733">
          <cell r="A16733">
            <v>49910</v>
          </cell>
          <cell r="C16733">
            <v>80</v>
          </cell>
        </row>
        <row r="16734">
          <cell r="A16734">
            <v>49910</v>
          </cell>
          <cell r="C16734">
            <v>81</v>
          </cell>
        </row>
        <row r="16735">
          <cell r="A16735">
            <v>49911</v>
          </cell>
          <cell r="C16735">
            <v>1</v>
          </cell>
        </row>
        <row r="16736">
          <cell r="A16736">
            <v>49911</v>
          </cell>
          <cell r="C16736">
            <v>2</v>
          </cell>
        </row>
        <row r="16737">
          <cell r="A16737">
            <v>49911</v>
          </cell>
          <cell r="C16737">
            <v>3</v>
          </cell>
        </row>
        <row r="16738">
          <cell r="A16738">
            <v>49911</v>
          </cell>
          <cell r="C16738">
            <v>4</v>
          </cell>
        </row>
        <row r="16739">
          <cell r="A16739">
            <v>49911</v>
          </cell>
          <cell r="C16739">
            <v>5</v>
          </cell>
        </row>
        <row r="16740">
          <cell r="A16740">
            <v>49911</v>
          </cell>
          <cell r="C16740">
            <v>6</v>
          </cell>
        </row>
        <row r="16741">
          <cell r="A16741">
            <v>49911</v>
          </cell>
          <cell r="C16741">
            <v>7</v>
          </cell>
        </row>
        <row r="16742">
          <cell r="A16742">
            <v>49911</v>
          </cell>
          <cell r="C16742">
            <v>8</v>
          </cell>
        </row>
        <row r="16743">
          <cell r="A16743">
            <v>49911</v>
          </cell>
          <cell r="C16743">
            <v>9</v>
          </cell>
        </row>
        <row r="16744">
          <cell r="A16744">
            <v>49911</v>
          </cell>
          <cell r="C16744">
            <v>10</v>
          </cell>
        </row>
        <row r="16745">
          <cell r="A16745">
            <v>49911</v>
          </cell>
          <cell r="C16745">
            <v>11</v>
          </cell>
        </row>
        <row r="16746">
          <cell r="A16746">
            <v>49911</v>
          </cell>
          <cell r="C16746">
            <v>12</v>
          </cell>
        </row>
        <row r="16747">
          <cell r="A16747">
            <v>49911</v>
          </cell>
          <cell r="C16747">
            <v>13</v>
          </cell>
        </row>
        <row r="16748">
          <cell r="A16748">
            <v>49911</v>
          </cell>
          <cell r="C16748">
            <v>14</v>
          </cell>
        </row>
        <row r="16749">
          <cell r="A16749">
            <v>49911</v>
          </cell>
          <cell r="C16749">
            <v>15</v>
          </cell>
        </row>
        <row r="16750">
          <cell r="A16750">
            <v>49911</v>
          </cell>
          <cell r="C16750">
            <v>16</v>
          </cell>
        </row>
        <row r="16751">
          <cell r="A16751">
            <v>49911</v>
          </cell>
          <cell r="C16751">
            <v>17</v>
          </cell>
        </row>
        <row r="16752">
          <cell r="A16752">
            <v>49911</v>
          </cell>
          <cell r="C16752">
            <v>18</v>
          </cell>
        </row>
        <row r="16753">
          <cell r="A16753">
            <v>49911</v>
          </cell>
          <cell r="C16753">
            <v>19</v>
          </cell>
        </row>
        <row r="16754">
          <cell r="A16754">
            <v>49911</v>
          </cell>
          <cell r="C16754">
            <v>20</v>
          </cell>
        </row>
        <row r="16755">
          <cell r="A16755">
            <v>49911</v>
          </cell>
          <cell r="C16755">
            <v>21</v>
          </cell>
        </row>
        <row r="16756">
          <cell r="A16756">
            <v>49911</v>
          </cell>
          <cell r="C16756">
            <v>22</v>
          </cell>
        </row>
        <row r="16757">
          <cell r="A16757">
            <v>49911</v>
          </cell>
          <cell r="C16757">
            <v>23</v>
          </cell>
        </row>
        <row r="16758">
          <cell r="A16758">
            <v>49911</v>
          </cell>
          <cell r="C16758">
            <v>24</v>
          </cell>
        </row>
        <row r="16759">
          <cell r="A16759">
            <v>49911</v>
          </cell>
          <cell r="C16759">
            <v>25</v>
          </cell>
        </row>
        <row r="16760">
          <cell r="A16760">
            <v>49911</v>
          </cell>
          <cell r="C16760">
            <v>26</v>
          </cell>
        </row>
        <row r="16761">
          <cell r="A16761">
            <v>49911</v>
          </cell>
          <cell r="C16761">
            <v>27</v>
          </cell>
        </row>
        <row r="16762">
          <cell r="A16762">
            <v>49911</v>
          </cell>
          <cell r="C16762">
            <v>28</v>
          </cell>
        </row>
        <row r="16763">
          <cell r="A16763">
            <v>49911</v>
          </cell>
          <cell r="C16763">
            <v>29</v>
          </cell>
        </row>
        <row r="16764">
          <cell r="A16764">
            <v>49911</v>
          </cell>
          <cell r="C16764">
            <v>30</v>
          </cell>
        </row>
        <row r="16765">
          <cell r="A16765">
            <v>49911</v>
          </cell>
          <cell r="C16765">
            <v>31</v>
          </cell>
        </row>
        <row r="16766">
          <cell r="A16766">
            <v>49911</v>
          </cell>
          <cell r="C16766">
            <v>32</v>
          </cell>
        </row>
        <row r="16767">
          <cell r="A16767">
            <v>49911</v>
          </cell>
          <cell r="C16767">
            <v>33</v>
          </cell>
        </row>
        <row r="16768">
          <cell r="A16768">
            <v>49911</v>
          </cell>
          <cell r="C16768">
            <v>34</v>
          </cell>
        </row>
        <row r="16769">
          <cell r="A16769">
            <v>49911</v>
          </cell>
          <cell r="C16769">
            <v>35</v>
          </cell>
        </row>
        <row r="16770">
          <cell r="A16770">
            <v>49911</v>
          </cell>
          <cell r="C16770">
            <v>36</v>
          </cell>
        </row>
        <row r="16771">
          <cell r="A16771">
            <v>49911</v>
          </cell>
          <cell r="C16771">
            <v>37</v>
          </cell>
        </row>
        <row r="16772">
          <cell r="A16772">
            <v>49911</v>
          </cell>
          <cell r="C16772">
            <v>38</v>
          </cell>
        </row>
        <row r="16773">
          <cell r="A16773">
            <v>49911</v>
          </cell>
          <cell r="C16773">
            <v>39</v>
          </cell>
        </row>
        <row r="16774">
          <cell r="A16774">
            <v>49911</v>
          </cell>
          <cell r="C16774">
            <v>40</v>
          </cell>
        </row>
        <row r="16775">
          <cell r="A16775">
            <v>49911</v>
          </cell>
          <cell r="C16775">
            <v>41</v>
          </cell>
        </row>
        <row r="16776">
          <cell r="A16776">
            <v>49911</v>
          </cell>
          <cell r="C16776">
            <v>42</v>
          </cell>
        </row>
        <row r="16777">
          <cell r="A16777">
            <v>49911</v>
          </cell>
          <cell r="C16777">
            <v>43</v>
          </cell>
        </row>
        <row r="16778">
          <cell r="A16778">
            <v>49911</v>
          </cell>
          <cell r="C16778">
            <v>44</v>
          </cell>
        </row>
        <row r="16779">
          <cell r="A16779">
            <v>49911</v>
          </cell>
          <cell r="C16779">
            <v>45</v>
          </cell>
        </row>
        <row r="16780">
          <cell r="A16780">
            <v>49911</v>
          </cell>
          <cell r="C16780">
            <v>46</v>
          </cell>
        </row>
        <row r="16781">
          <cell r="A16781">
            <v>49911</v>
          </cell>
          <cell r="C16781">
            <v>47</v>
          </cell>
        </row>
        <row r="16782">
          <cell r="A16782">
            <v>49911</v>
          </cell>
          <cell r="C16782">
            <v>48</v>
          </cell>
        </row>
        <row r="16783">
          <cell r="A16783">
            <v>49911</v>
          </cell>
          <cell r="C16783">
            <v>49</v>
          </cell>
        </row>
        <row r="16784">
          <cell r="A16784">
            <v>49911</v>
          </cell>
          <cell r="C16784">
            <v>50</v>
          </cell>
        </row>
        <row r="16785">
          <cell r="A16785">
            <v>49911</v>
          </cell>
          <cell r="C16785">
            <v>51</v>
          </cell>
        </row>
        <row r="16786">
          <cell r="A16786">
            <v>49911</v>
          </cell>
          <cell r="C16786">
            <v>52</v>
          </cell>
        </row>
        <row r="16787">
          <cell r="A16787">
            <v>49911</v>
          </cell>
          <cell r="C16787">
            <v>53</v>
          </cell>
        </row>
        <row r="16788">
          <cell r="A16788">
            <v>49911</v>
          </cell>
          <cell r="C16788">
            <v>54</v>
          </cell>
        </row>
        <row r="16789">
          <cell r="A16789">
            <v>49911</v>
          </cell>
          <cell r="C16789">
            <v>55</v>
          </cell>
        </row>
        <row r="16790">
          <cell r="A16790">
            <v>49911</v>
          </cell>
          <cell r="C16790">
            <v>56</v>
          </cell>
        </row>
        <row r="16791">
          <cell r="A16791">
            <v>49911</v>
          </cell>
          <cell r="C16791">
            <v>57</v>
          </cell>
        </row>
        <row r="16792">
          <cell r="A16792">
            <v>49911</v>
          </cell>
          <cell r="C16792">
            <v>58</v>
          </cell>
        </row>
        <row r="16793">
          <cell r="A16793">
            <v>49911</v>
          </cell>
          <cell r="C16793">
            <v>59</v>
          </cell>
        </row>
        <row r="16794">
          <cell r="A16794">
            <v>49911</v>
          </cell>
          <cell r="C16794">
            <v>60</v>
          </cell>
        </row>
        <row r="16795">
          <cell r="A16795">
            <v>49911</v>
          </cell>
          <cell r="C16795">
            <v>61</v>
          </cell>
        </row>
        <row r="16796">
          <cell r="A16796">
            <v>49911</v>
          </cell>
          <cell r="C16796">
            <v>62</v>
          </cell>
        </row>
        <row r="16797">
          <cell r="A16797">
            <v>49911</v>
          </cell>
          <cell r="C16797">
            <v>63</v>
          </cell>
        </row>
        <row r="16798">
          <cell r="A16798">
            <v>49911</v>
          </cell>
          <cell r="C16798">
            <v>64</v>
          </cell>
        </row>
        <row r="16799">
          <cell r="A16799">
            <v>49911</v>
          </cell>
          <cell r="C16799">
            <v>65</v>
          </cell>
        </row>
        <row r="16800">
          <cell r="A16800">
            <v>49911</v>
          </cell>
          <cell r="C16800">
            <v>66</v>
          </cell>
        </row>
        <row r="16801">
          <cell r="A16801">
            <v>49911</v>
          </cell>
          <cell r="C16801">
            <v>67</v>
          </cell>
        </row>
        <row r="16802">
          <cell r="A16802">
            <v>49911</v>
          </cell>
          <cell r="C16802">
            <v>68</v>
          </cell>
        </row>
        <row r="16803">
          <cell r="A16803">
            <v>49911</v>
          </cell>
          <cell r="C16803">
            <v>69</v>
          </cell>
        </row>
        <row r="16804">
          <cell r="A16804">
            <v>49911</v>
          </cell>
          <cell r="C16804">
            <v>70</v>
          </cell>
        </row>
        <row r="16805">
          <cell r="A16805">
            <v>49911</v>
          </cell>
          <cell r="C16805">
            <v>71</v>
          </cell>
        </row>
        <row r="16806">
          <cell r="A16806">
            <v>49911</v>
          </cell>
          <cell r="C16806">
            <v>72</v>
          </cell>
        </row>
        <row r="16807">
          <cell r="A16807">
            <v>49911</v>
          </cell>
          <cell r="C16807">
            <v>73</v>
          </cell>
        </row>
        <row r="16808">
          <cell r="A16808">
            <v>49911</v>
          </cell>
          <cell r="C16808">
            <v>74</v>
          </cell>
        </row>
        <row r="16809">
          <cell r="A16809">
            <v>49911</v>
          </cell>
          <cell r="C16809">
            <v>75</v>
          </cell>
        </row>
        <row r="16810">
          <cell r="A16810">
            <v>49911</v>
          </cell>
          <cell r="C16810">
            <v>76</v>
          </cell>
        </row>
        <row r="16811">
          <cell r="A16811">
            <v>49911</v>
          </cell>
          <cell r="C16811">
            <v>77</v>
          </cell>
        </row>
        <row r="16812">
          <cell r="A16812">
            <v>49911</v>
          </cell>
          <cell r="C16812">
            <v>78</v>
          </cell>
        </row>
        <row r="16813">
          <cell r="A16813">
            <v>49911</v>
          </cell>
          <cell r="C16813">
            <v>79</v>
          </cell>
        </row>
        <row r="16814">
          <cell r="A16814">
            <v>49911</v>
          </cell>
          <cell r="C16814">
            <v>80</v>
          </cell>
        </row>
        <row r="16815">
          <cell r="A16815">
            <v>49911</v>
          </cell>
          <cell r="C16815">
            <v>81</v>
          </cell>
        </row>
        <row r="16816">
          <cell r="A16816">
            <v>49911</v>
          </cell>
          <cell r="C16816">
            <v>82</v>
          </cell>
        </row>
        <row r="16817">
          <cell r="A16817">
            <v>49911</v>
          </cell>
          <cell r="C16817">
            <v>83</v>
          </cell>
        </row>
        <row r="16818">
          <cell r="A16818">
            <v>49912</v>
          </cell>
          <cell r="C16818">
            <v>1</v>
          </cell>
        </row>
        <row r="16819">
          <cell r="A16819">
            <v>49912</v>
          </cell>
          <cell r="C16819">
            <v>2</v>
          </cell>
        </row>
        <row r="16820">
          <cell r="A16820">
            <v>49912</v>
          </cell>
          <cell r="C16820">
            <v>3</v>
          </cell>
        </row>
        <row r="16821">
          <cell r="A16821">
            <v>49912</v>
          </cell>
          <cell r="C16821">
            <v>4</v>
          </cell>
        </row>
        <row r="16822">
          <cell r="A16822">
            <v>49912</v>
          </cell>
          <cell r="C16822">
            <v>5</v>
          </cell>
        </row>
        <row r="16823">
          <cell r="A16823">
            <v>49912</v>
          </cell>
          <cell r="C16823">
            <v>6</v>
          </cell>
        </row>
        <row r="16824">
          <cell r="A16824">
            <v>49912</v>
          </cell>
          <cell r="C16824">
            <v>7</v>
          </cell>
        </row>
        <row r="16825">
          <cell r="A16825">
            <v>49912</v>
          </cell>
          <cell r="C16825">
            <v>8</v>
          </cell>
        </row>
        <row r="16826">
          <cell r="A16826">
            <v>49912</v>
          </cell>
          <cell r="C16826">
            <v>9</v>
          </cell>
        </row>
        <row r="16827">
          <cell r="A16827">
            <v>49912</v>
          </cell>
          <cell r="C16827">
            <v>10</v>
          </cell>
        </row>
        <row r="16828">
          <cell r="A16828">
            <v>49912</v>
          </cell>
          <cell r="C16828">
            <v>11</v>
          </cell>
        </row>
        <row r="16829">
          <cell r="A16829">
            <v>49912</v>
          </cell>
          <cell r="C16829">
            <v>12</v>
          </cell>
        </row>
        <row r="16830">
          <cell r="A16830">
            <v>49912</v>
          </cell>
          <cell r="C16830">
            <v>13</v>
          </cell>
        </row>
        <row r="16831">
          <cell r="A16831">
            <v>49912</v>
          </cell>
          <cell r="C16831">
            <v>14</v>
          </cell>
        </row>
        <row r="16832">
          <cell r="A16832">
            <v>49912</v>
          </cell>
          <cell r="C16832">
            <v>15</v>
          </cell>
        </row>
        <row r="16833">
          <cell r="A16833">
            <v>49912</v>
          </cell>
          <cell r="C16833">
            <v>16</v>
          </cell>
        </row>
        <row r="16834">
          <cell r="A16834">
            <v>49912</v>
          </cell>
          <cell r="C16834">
            <v>17</v>
          </cell>
        </row>
        <row r="16835">
          <cell r="A16835">
            <v>49912</v>
          </cell>
          <cell r="C16835">
            <v>18</v>
          </cell>
        </row>
        <row r="16836">
          <cell r="A16836">
            <v>49912</v>
          </cell>
          <cell r="C16836">
            <v>19</v>
          </cell>
        </row>
        <row r="16837">
          <cell r="A16837">
            <v>49912</v>
          </cell>
          <cell r="C16837">
            <v>20</v>
          </cell>
        </row>
        <row r="16838">
          <cell r="A16838">
            <v>49912</v>
          </cell>
          <cell r="C16838">
            <v>21</v>
          </cell>
        </row>
        <row r="16839">
          <cell r="A16839">
            <v>49912</v>
          </cell>
          <cell r="C16839">
            <v>22</v>
          </cell>
        </row>
        <row r="16840">
          <cell r="A16840">
            <v>49912</v>
          </cell>
          <cell r="C16840">
            <v>23</v>
          </cell>
        </row>
        <row r="16841">
          <cell r="A16841">
            <v>49912</v>
          </cell>
          <cell r="C16841">
            <v>24</v>
          </cell>
        </row>
        <row r="16842">
          <cell r="A16842">
            <v>49912</v>
          </cell>
          <cell r="C16842">
            <v>25</v>
          </cell>
        </row>
        <row r="16843">
          <cell r="A16843">
            <v>49912</v>
          </cell>
          <cell r="C16843">
            <v>26</v>
          </cell>
        </row>
        <row r="16844">
          <cell r="A16844">
            <v>49912</v>
          </cell>
          <cell r="C16844">
            <v>27</v>
          </cell>
        </row>
        <row r="16845">
          <cell r="A16845">
            <v>49912</v>
          </cell>
          <cell r="C16845">
            <v>28</v>
          </cell>
        </row>
        <row r="16846">
          <cell r="A16846">
            <v>49912</v>
          </cell>
          <cell r="C16846">
            <v>29</v>
          </cell>
        </row>
        <row r="16847">
          <cell r="A16847">
            <v>49912</v>
          </cell>
          <cell r="C16847">
            <v>30</v>
          </cell>
        </row>
        <row r="16848">
          <cell r="A16848">
            <v>49912</v>
          </cell>
          <cell r="C16848">
            <v>31</v>
          </cell>
        </row>
        <row r="16849">
          <cell r="A16849">
            <v>49912</v>
          </cell>
          <cell r="C16849">
            <v>32</v>
          </cell>
        </row>
        <row r="16850">
          <cell r="A16850">
            <v>49912</v>
          </cell>
          <cell r="C16850">
            <v>33</v>
          </cell>
        </row>
        <row r="16851">
          <cell r="A16851">
            <v>49912</v>
          </cell>
          <cell r="C16851">
            <v>34</v>
          </cell>
        </row>
        <row r="16852">
          <cell r="A16852">
            <v>49912</v>
          </cell>
          <cell r="C16852">
            <v>35</v>
          </cell>
        </row>
        <row r="16853">
          <cell r="A16853">
            <v>49912</v>
          </cell>
          <cell r="C16853">
            <v>36</v>
          </cell>
        </row>
        <row r="16854">
          <cell r="A16854">
            <v>49912</v>
          </cell>
          <cell r="C16854">
            <v>37</v>
          </cell>
        </row>
        <row r="16855">
          <cell r="A16855">
            <v>49912</v>
          </cell>
          <cell r="C16855">
            <v>38</v>
          </cell>
        </row>
        <row r="16856">
          <cell r="A16856">
            <v>49912</v>
          </cell>
          <cell r="C16856">
            <v>39</v>
          </cell>
        </row>
        <row r="16857">
          <cell r="A16857">
            <v>49912</v>
          </cell>
          <cell r="C16857">
            <v>40</v>
          </cell>
        </row>
        <row r="16858">
          <cell r="A16858">
            <v>49912</v>
          </cell>
          <cell r="C16858">
            <v>41</v>
          </cell>
        </row>
        <row r="16859">
          <cell r="A16859">
            <v>49912</v>
          </cell>
          <cell r="C16859">
            <v>42</v>
          </cell>
        </row>
        <row r="16860">
          <cell r="A16860">
            <v>49912</v>
          </cell>
          <cell r="C16860">
            <v>43</v>
          </cell>
        </row>
        <row r="16861">
          <cell r="A16861">
            <v>49913</v>
          </cell>
          <cell r="C16861">
            <v>1</v>
          </cell>
        </row>
        <row r="16862">
          <cell r="A16862">
            <v>49913</v>
          </cell>
          <cell r="C16862">
            <v>2</v>
          </cell>
        </row>
        <row r="16863">
          <cell r="A16863">
            <v>49913</v>
          </cell>
          <cell r="C16863">
            <v>3</v>
          </cell>
        </row>
        <row r="16864">
          <cell r="A16864">
            <v>49913</v>
          </cell>
          <cell r="C16864">
            <v>4</v>
          </cell>
        </row>
        <row r="16865">
          <cell r="A16865">
            <v>49913</v>
          </cell>
          <cell r="C16865">
            <v>5</v>
          </cell>
        </row>
        <row r="16866">
          <cell r="A16866">
            <v>49913</v>
          </cell>
          <cell r="C16866">
            <v>6</v>
          </cell>
        </row>
        <row r="16867">
          <cell r="A16867">
            <v>49913</v>
          </cell>
          <cell r="C16867">
            <v>7</v>
          </cell>
        </row>
        <row r="16868">
          <cell r="A16868">
            <v>49913</v>
          </cell>
          <cell r="C16868">
            <v>8</v>
          </cell>
        </row>
        <row r="16869">
          <cell r="A16869">
            <v>49913</v>
          </cell>
          <cell r="C16869">
            <v>9</v>
          </cell>
        </row>
        <row r="16870">
          <cell r="A16870">
            <v>49913</v>
          </cell>
          <cell r="C16870">
            <v>10</v>
          </cell>
        </row>
        <row r="16871">
          <cell r="A16871">
            <v>49913</v>
          </cell>
          <cell r="C16871">
            <v>11</v>
          </cell>
        </row>
        <row r="16872">
          <cell r="A16872">
            <v>49913</v>
          </cell>
          <cell r="C16872">
            <v>12</v>
          </cell>
        </row>
        <row r="16873">
          <cell r="A16873">
            <v>49913</v>
          </cell>
          <cell r="C16873">
            <v>13</v>
          </cell>
        </row>
        <row r="16874">
          <cell r="A16874">
            <v>49913</v>
          </cell>
          <cell r="C16874">
            <v>14</v>
          </cell>
        </row>
        <row r="16875">
          <cell r="A16875">
            <v>49913</v>
          </cell>
          <cell r="C16875">
            <v>15</v>
          </cell>
        </row>
        <row r="16876">
          <cell r="A16876">
            <v>49913</v>
          </cell>
          <cell r="C16876">
            <v>16</v>
          </cell>
        </row>
        <row r="16877">
          <cell r="A16877">
            <v>49913</v>
          </cell>
          <cell r="C16877">
            <v>17</v>
          </cell>
        </row>
        <row r="16878">
          <cell r="A16878">
            <v>49913</v>
          </cell>
          <cell r="C16878">
            <v>18</v>
          </cell>
        </row>
        <row r="16879">
          <cell r="A16879">
            <v>49913</v>
          </cell>
          <cell r="C16879">
            <v>19</v>
          </cell>
        </row>
        <row r="16880">
          <cell r="A16880">
            <v>49913</v>
          </cell>
          <cell r="C16880">
            <v>20</v>
          </cell>
        </row>
        <row r="16881">
          <cell r="A16881">
            <v>49913</v>
          </cell>
          <cell r="C16881">
            <v>21</v>
          </cell>
        </row>
        <row r="16882">
          <cell r="A16882">
            <v>49913</v>
          </cell>
          <cell r="C16882">
            <v>22</v>
          </cell>
        </row>
        <row r="16883">
          <cell r="A16883">
            <v>49913</v>
          </cell>
          <cell r="C16883">
            <v>23</v>
          </cell>
        </row>
        <row r="16884">
          <cell r="A16884">
            <v>49913</v>
          </cell>
          <cell r="C16884">
            <v>24</v>
          </cell>
        </row>
        <row r="16885">
          <cell r="A16885">
            <v>49913</v>
          </cell>
          <cell r="C16885">
            <v>25</v>
          </cell>
        </row>
        <row r="16886">
          <cell r="A16886">
            <v>49913</v>
          </cell>
          <cell r="C16886">
            <v>26</v>
          </cell>
        </row>
        <row r="16887">
          <cell r="A16887">
            <v>49913</v>
          </cell>
          <cell r="C16887">
            <v>27</v>
          </cell>
        </row>
        <row r="16888">
          <cell r="A16888">
            <v>49913</v>
          </cell>
          <cell r="C16888">
            <v>28</v>
          </cell>
        </row>
        <row r="16889">
          <cell r="A16889">
            <v>49913</v>
          </cell>
          <cell r="C16889">
            <v>29</v>
          </cell>
        </row>
        <row r="16890">
          <cell r="A16890">
            <v>49913</v>
          </cell>
          <cell r="C16890">
            <v>30</v>
          </cell>
        </row>
        <row r="16891">
          <cell r="A16891">
            <v>49913</v>
          </cell>
          <cell r="C16891">
            <v>31</v>
          </cell>
        </row>
        <row r="16892">
          <cell r="A16892">
            <v>49913</v>
          </cell>
          <cell r="C16892">
            <v>32</v>
          </cell>
        </row>
        <row r="16893">
          <cell r="A16893">
            <v>49913</v>
          </cell>
          <cell r="C16893">
            <v>33</v>
          </cell>
        </row>
        <row r="16894">
          <cell r="A16894">
            <v>49913</v>
          </cell>
          <cell r="C16894">
            <v>34</v>
          </cell>
        </row>
        <row r="16895">
          <cell r="A16895">
            <v>49913</v>
          </cell>
          <cell r="C16895">
            <v>35</v>
          </cell>
        </row>
        <row r="16896">
          <cell r="A16896">
            <v>49913</v>
          </cell>
          <cell r="C16896">
            <v>36</v>
          </cell>
        </row>
        <row r="16897">
          <cell r="A16897">
            <v>49913</v>
          </cell>
          <cell r="C16897">
            <v>37</v>
          </cell>
        </row>
        <row r="16898">
          <cell r="A16898">
            <v>49913</v>
          </cell>
          <cell r="C16898">
            <v>38</v>
          </cell>
        </row>
        <row r="16899">
          <cell r="A16899">
            <v>49913</v>
          </cell>
          <cell r="C16899">
            <v>39</v>
          </cell>
        </row>
        <row r="16900">
          <cell r="A16900">
            <v>49913</v>
          </cell>
          <cell r="C16900">
            <v>40</v>
          </cell>
        </row>
        <row r="16901">
          <cell r="A16901">
            <v>49913</v>
          </cell>
          <cell r="C16901">
            <v>41</v>
          </cell>
        </row>
        <row r="16902">
          <cell r="A16902">
            <v>49913</v>
          </cell>
          <cell r="C16902">
            <v>42</v>
          </cell>
        </row>
        <row r="16903">
          <cell r="A16903">
            <v>49913</v>
          </cell>
          <cell r="C16903">
            <v>43</v>
          </cell>
        </row>
        <row r="16904">
          <cell r="A16904">
            <v>49914</v>
          </cell>
          <cell r="C16904">
            <v>1</v>
          </cell>
        </row>
        <row r="16905">
          <cell r="A16905">
            <v>49914</v>
          </cell>
          <cell r="C16905">
            <v>2</v>
          </cell>
        </row>
        <row r="16906">
          <cell r="A16906">
            <v>49914</v>
          </cell>
          <cell r="C16906">
            <v>3</v>
          </cell>
        </row>
        <row r="16907">
          <cell r="A16907">
            <v>49915</v>
          </cell>
          <cell r="C16907">
            <v>1</v>
          </cell>
        </row>
        <row r="16908">
          <cell r="A16908">
            <v>49916</v>
          </cell>
          <cell r="C16908">
            <v>1</v>
          </cell>
        </row>
        <row r="16909">
          <cell r="A16909">
            <v>49917</v>
          </cell>
          <cell r="C16909">
            <v>1</v>
          </cell>
        </row>
        <row r="16910">
          <cell r="A16910">
            <v>49917</v>
          </cell>
          <cell r="C16910">
            <v>2</v>
          </cell>
        </row>
        <row r="16911">
          <cell r="A16911">
            <v>49918</v>
          </cell>
          <cell r="C16911">
            <v>1</v>
          </cell>
        </row>
        <row r="16912">
          <cell r="A16912">
            <v>49918</v>
          </cell>
          <cell r="C16912">
            <v>2</v>
          </cell>
        </row>
        <row r="16913">
          <cell r="A16913">
            <v>49919</v>
          </cell>
          <cell r="C16913">
            <v>1</v>
          </cell>
        </row>
        <row r="16914">
          <cell r="A16914">
            <v>49919</v>
          </cell>
          <cell r="C16914">
            <v>2</v>
          </cell>
        </row>
        <row r="16915">
          <cell r="A16915">
            <v>49920</v>
          </cell>
          <cell r="C16915">
            <v>1</v>
          </cell>
        </row>
        <row r="16916">
          <cell r="A16916">
            <v>49920</v>
          </cell>
          <cell r="C16916">
            <v>2</v>
          </cell>
        </row>
        <row r="16917">
          <cell r="A16917">
            <v>49921</v>
          </cell>
          <cell r="C16917">
            <v>1</v>
          </cell>
        </row>
        <row r="16918">
          <cell r="A16918">
            <v>49921</v>
          </cell>
          <cell r="C16918">
            <v>2</v>
          </cell>
        </row>
        <row r="16919">
          <cell r="A16919">
            <v>49922</v>
          </cell>
          <cell r="C16919">
            <v>1</v>
          </cell>
        </row>
        <row r="16920">
          <cell r="A16920">
            <v>49922</v>
          </cell>
          <cell r="C16920">
            <v>2</v>
          </cell>
        </row>
        <row r="16921">
          <cell r="A16921">
            <v>49923</v>
          </cell>
          <cell r="C16921">
            <v>1</v>
          </cell>
        </row>
        <row r="16922">
          <cell r="A16922">
            <v>49923</v>
          </cell>
          <cell r="C16922">
            <v>2</v>
          </cell>
        </row>
        <row r="16923">
          <cell r="A16923">
            <v>49924</v>
          </cell>
          <cell r="C16923">
            <v>1</v>
          </cell>
        </row>
        <row r="16924">
          <cell r="A16924">
            <v>49924</v>
          </cell>
          <cell r="C16924">
            <v>2</v>
          </cell>
        </row>
        <row r="16925">
          <cell r="A16925">
            <v>49925</v>
          </cell>
          <cell r="C16925">
            <v>1</v>
          </cell>
        </row>
        <row r="16926">
          <cell r="A16926">
            <v>49926</v>
          </cell>
          <cell r="C16926">
            <v>1</v>
          </cell>
        </row>
        <row r="16927">
          <cell r="A16927">
            <v>49926</v>
          </cell>
          <cell r="C16927">
            <v>2</v>
          </cell>
        </row>
        <row r="16928">
          <cell r="A16928">
            <v>49927</v>
          </cell>
          <cell r="C16928">
            <v>1</v>
          </cell>
        </row>
        <row r="16929">
          <cell r="A16929">
            <v>49927</v>
          </cell>
          <cell r="C16929">
            <v>2</v>
          </cell>
        </row>
        <row r="16930">
          <cell r="A16930">
            <v>49928</v>
          </cell>
          <cell r="C16930">
            <v>1</v>
          </cell>
        </row>
        <row r="16931">
          <cell r="A16931">
            <v>49928</v>
          </cell>
          <cell r="C16931">
            <v>2</v>
          </cell>
        </row>
        <row r="16932">
          <cell r="A16932">
            <v>49929</v>
          </cell>
          <cell r="C16932">
            <v>1</v>
          </cell>
        </row>
        <row r="16933">
          <cell r="A16933">
            <v>49929</v>
          </cell>
          <cell r="C16933">
            <v>2</v>
          </cell>
        </row>
        <row r="16934">
          <cell r="A16934">
            <v>49930</v>
          </cell>
          <cell r="C16934">
            <v>1</v>
          </cell>
        </row>
        <row r="16935">
          <cell r="A16935">
            <v>49930</v>
          </cell>
          <cell r="C16935">
            <v>2</v>
          </cell>
        </row>
        <row r="16936">
          <cell r="A16936">
            <v>49931</v>
          </cell>
          <cell r="C16936">
            <v>1</v>
          </cell>
        </row>
        <row r="16937">
          <cell r="A16937">
            <v>49931</v>
          </cell>
          <cell r="C16937">
            <v>2</v>
          </cell>
        </row>
        <row r="16938">
          <cell r="A16938">
            <v>49932</v>
          </cell>
          <cell r="C16938">
            <v>1</v>
          </cell>
        </row>
        <row r="16939">
          <cell r="A16939">
            <v>49933</v>
          </cell>
          <cell r="C16939">
            <v>1</v>
          </cell>
        </row>
        <row r="16940">
          <cell r="A16940">
            <v>49934</v>
          </cell>
          <cell r="C16940">
            <v>1</v>
          </cell>
        </row>
        <row r="16941">
          <cell r="A16941">
            <v>49935</v>
          </cell>
          <cell r="C16941">
            <v>1</v>
          </cell>
        </row>
        <row r="16942">
          <cell r="A16942">
            <v>49936</v>
          </cell>
          <cell r="C16942">
            <v>1</v>
          </cell>
        </row>
        <row r="16943">
          <cell r="A16943">
            <v>49937</v>
          </cell>
          <cell r="C16943">
            <v>1</v>
          </cell>
        </row>
        <row r="16944">
          <cell r="A16944">
            <v>49937</v>
          </cell>
          <cell r="C16944">
            <v>2</v>
          </cell>
        </row>
        <row r="16945">
          <cell r="A16945">
            <v>49937</v>
          </cell>
          <cell r="C16945">
            <v>3</v>
          </cell>
        </row>
        <row r="16946">
          <cell r="A16946">
            <v>49937</v>
          </cell>
          <cell r="C16946">
            <v>4</v>
          </cell>
        </row>
        <row r="16947">
          <cell r="A16947">
            <v>49938</v>
          </cell>
          <cell r="C16947">
            <v>1</v>
          </cell>
        </row>
        <row r="16948">
          <cell r="A16948">
            <v>49938</v>
          </cell>
          <cell r="C16948">
            <v>2</v>
          </cell>
        </row>
        <row r="16949">
          <cell r="A16949">
            <v>49938</v>
          </cell>
          <cell r="C16949">
            <v>3</v>
          </cell>
        </row>
        <row r="16950">
          <cell r="A16950">
            <v>49939</v>
          </cell>
          <cell r="C16950">
            <v>1</v>
          </cell>
        </row>
        <row r="16951">
          <cell r="A16951">
            <v>49940</v>
          </cell>
          <cell r="C16951">
            <v>1</v>
          </cell>
        </row>
        <row r="16952">
          <cell r="A16952">
            <v>49809</v>
          </cell>
          <cell r="C16952">
            <v>1</v>
          </cell>
        </row>
        <row r="16953">
          <cell r="A16953">
            <v>49809</v>
          </cell>
          <cell r="C16953">
            <v>2</v>
          </cell>
        </row>
        <row r="16954">
          <cell r="A16954">
            <v>49809</v>
          </cell>
          <cell r="C16954">
            <v>3</v>
          </cell>
        </row>
        <row r="16955">
          <cell r="A16955">
            <v>49809</v>
          </cell>
          <cell r="C16955">
            <v>4</v>
          </cell>
        </row>
        <row r="16956">
          <cell r="A16956">
            <v>49810</v>
          </cell>
          <cell r="C16956">
            <v>1</v>
          </cell>
        </row>
        <row r="16957">
          <cell r="A16957">
            <v>49810</v>
          </cell>
          <cell r="C16957">
            <v>2</v>
          </cell>
        </row>
        <row r="16958">
          <cell r="A16958">
            <v>49810</v>
          </cell>
          <cell r="C16958">
            <v>3</v>
          </cell>
        </row>
        <row r="16959">
          <cell r="A16959">
            <v>49810</v>
          </cell>
          <cell r="C16959">
            <v>4</v>
          </cell>
        </row>
        <row r="16960">
          <cell r="A16960">
            <v>49811</v>
          </cell>
          <cell r="C16960">
            <v>1</v>
          </cell>
        </row>
        <row r="16961">
          <cell r="A16961">
            <v>49811</v>
          </cell>
          <cell r="C16961">
            <v>2</v>
          </cell>
        </row>
        <row r="16962">
          <cell r="A16962">
            <v>49811</v>
          </cell>
          <cell r="C16962">
            <v>3</v>
          </cell>
        </row>
        <row r="16963">
          <cell r="A16963">
            <v>49811</v>
          </cell>
          <cell r="C16963">
            <v>4</v>
          </cell>
        </row>
        <row r="16964">
          <cell r="A16964">
            <v>49812</v>
          </cell>
          <cell r="C16964">
            <v>1</v>
          </cell>
        </row>
        <row r="16965">
          <cell r="A16965">
            <v>49812</v>
          </cell>
          <cell r="C16965">
            <v>2</v>
          </cell>
        </row>
        <row r="16966">
          <cell r="A16966">
            <v>49812</v>
          </cell>
          <cell r="C16966">
            <v>3</v>
          </cell>
        </row>
        <row r="16967">
          <cell r="A16967">
            <v>49812</v>
          </cell>
          <cell r="C16967">
            <v>4</v>
          </cell>
        </row>
        <row r="16968">
          <cell r="A16968">
            <v>49813</v>
          </cell>
          <cell r="C16968">
            <v>1</v>
          </cell>
        </row>
        <row r="16969">
          <cell r="A16969">
            <v>49813</v>
          </cell>
          <cell r="C16969">
            <v>2</v>
          </cell>
        </row>
        <row r="16970">
          <cell r="A16970">
            <v>49813</v>
          </cell>
          <cell r="C16970">
            <v>3</v>
          </cell>
        </row>
        <row r="16971">
          <cell r="A16971">
            <v>49813</v>
          </cell>
          <cell r="C16971">
            <v>4</v>
          </cell>
        </row>
        <row r="16972">
          <cell r="A16972">
            <v>49814</v>
          </cell>
          <cell r="C16972">
            <v>1</v>
          </cell>
        </row>
        <row r="16973">
          <cell r="A16973">
            <v>49814</v>
          </cell>
          <cell r="C16973">
            <v>2</v>
          </cell>
        </row>
        <row r="16974">
          <cell r="A16974">
            <v>49814</v>
          </cell>
          <cell r="C16974">
            <v>3</v>
          </cell>
        </row>
        <row r="16975">
          <cell r="A16975">
            <v>49814</v>
          </cell>
          <cell r="C16975">
            <v>4</v>
          </cell>
        </row>
        <row r="16976">
          <cell r="A16976">
            <v>49815</v>
          </cell>
          <cell r="C16976">
            <v>1</v>
          </cell>
        </row>
        <row r="16977">
          <cell r="A16977">
            <v>49815</v>
          </cell>
          <cell r="C16977">
            <v>2</v>
          </cell>
        </row>
        <row r="16978">
          <cell r="A16978">
            <v>49815</v>
          </cell>
          <cell r="C16978">
            <v>3</v>
          </cell>
        </row>
        <row r="16979">
          <cell r="A16979">
            <v>49815</v>
          </cell>
          <cell r="C16979">
            <v>4</v>
          </cell>
        </row>
        <row r="16980">
          <cell r="A16980">
            <v>49816</v>
          </cell>
          <cell r="C16980">
            <v>1</v>
          </cell>
        </row>
        <row r="16981">
          <cell r="A16981">
            <v>49816</v>
          </cell>
          <cell r="C16981">
            <v>2</v>
          </cell>
        </row>
        <row r="16982">
          <cell r="A16982">
            <v>49816</v>
          </cell>
          <cell r="C16982">
            <v>3</v>
          </cell>
        </row>
        <row r="16983">
          <cell r="A16983">
            <v>49816</v>
          </cell>
          <cell r="C16983">
            <v>4</v>
          </cell>
        </row>
        <row r="16984">
          <cell r="A16984">
            <v>49817</v>
          </cell>
          <cell r="C16984">
            <v>1</v>
          </cell>
        </row>
        <row r="16985">
          <cell r="A16985">
            <v>49817</v>
          </cell>
          <cell r="C16985">
            <v>2</v>
          </cell>
        </row>
        <row r="16986">
          <cell r="A16986">
            <v>49817</v>
          </cell>
          <cell r="C16986">
            <v>3</v>
          </cell>
        </row>
        <row r="16987">
          <cell r="A16987">
            <v>49817</v>
          </cell>
          <cell r="C16987">
            <v>4</v>
          </cell>
        </row>
        <row r="16988">
          <cell r="A16988">
            <v>49941</v>
          </cell>
          <cell r="C16988">
            <v>1</v>
          </cell>
        </row>
        <row r="16989">
          <cell r="A16989">
            <v>49941</v>
          </cell>
          <cell r="C16989">
            <v>2</v>
          </cell>
        </row>
        <row r="16990">
          <cell r="A16990">
            <v>49941</v>
          </cell>
          <cell r="C16990">
            <v>3</v>
          </cell>
        </row>
        <row r="16991">
          <cell r="A16991">
            <v>49941</v>
          </cell>
          <cell r="C16991">
            <v>4</v>
          </cell>
        </row>
        <row r="16992">
          <cell r="A16992">
            <v>49828</v>
          </cell>
          <cell r="C16992">
            <v>1</v>
          </cell>
        </row>
        <row r="16993">
          <cell r="A16993">
            <v>49840</v>
          </cell>
          <cell r="C16993">
            <v>1</v>
          </cell>
        </row>
        <row r="16994">
          <cell r="A16994">
            <v>49840</v>
          </cell>
          <cell r="C16994">
            <v>2</v>
          </cell>
        </row>
        <row r="16995">
          <cell r="A16995">
            <v>49840</v>
          </cell>
          <cell r="C16995">
            <v>3</v>
          </cell>
        </row>
        <row r="16996">
          <cell r="A16996">
            <v>49841</v>
          </cell>
          <cell r="C16996">
            <v>1</v>
          </cell>
        </row>
        <row r="16997">
          <cell r="A16997">
            <v>49841</v>
          </cell>
          <cell r="C16997">
            <v>2</v>
          </cell>
        </row>
        <row r="16998">
          <cell r="A16998">
            <v>49841</v>
          </cell>
          <cell r="C16998">
            <v>3</v>
          </cell>
        </row>
        <row r="16999">
          <cell r="A16999">
            <v>49842</v>
          </cell>
          <cell r="C16999">
            <v>1</v>
          </cell>
        </row>
        <row r="17000">
          <cell r="A17000">
            <v>49842</v>
          </cell>
          <cell r="C17000">
            <v>2</v>
          </cell>
        </row>
        <row r="17001">
          <cell r="A17001">
            <v>49842</v>
          </cell>
          <cell r="C17001">
            <v>3</v>
          </cell>
        </row>
        <row r="17002">
          <cell r="A17002">
            <v>49843</v>
          </cell>
          <cell r="C17002">
            <v>1</v>
          </cell>
        </row>
        <row r="17003">
          <cell r="A17003">
            <v>49843</v>
          </cell>
          <cell r="C17003">
            <v>2</v>
          </cell>
        </row>
        <row r="17004">
          <cell r="A17004">
            <v>49843</v>
          </cell>
          <cell r="C17004">
            <v>3</v>
          </cell>
        </row>
        <row r="17005">
          <cell r="A17005">
            <v>49844</v>
          </cell>
          <cell r="C17005">
            <v>1</v>
          </cell>
        </row>
        <row r="17006">
          <cell r="A17006">
            <v>49844</v>
          </cell>
          <cell r="C17006">
            <v>2</v>
          </cell>
        </row>
        <row r="17007">
          <cell r="A17007">
            <v>49844</v>
          </cell>
          <cell r="C17007">
            <v>3</v>
          </cell>
        </row>
        <row r="17008">
          <cell r="A17008">
            <v>49845</v>
          </cell>
          <cell r="C17008">
            <v>1</v>
          </cell>
        </row>
        <row r="17009">
          <cell r="A17009">
            <v>49845</v>
          </cell>
          <cell r="C17009">
            <v>2</v>
          </cell>
        </row>
        <row r="17010">
          <cell r="A17010">
            <v>49845</v>
          </cell>
          <cell r="C17010">
            <v>3</v>
          </cell>
        </row>
        <row r="17011">
          <cell r="A17011">
            <v>49846</v>
          </cell>
          <cell r="C17011">
            <v>1</v>
          </cell>
        </row>
        <row r="17012">
          <cell r="A17012">
            <v>49846</v>
          </cell>
          <cell r="C17012">
            <v>2</v>
          </cell>
        </row>
        <row r="17013">
          <cell r="A17013">
            <v>49846</v>
          </cell>
          <cell r="C17013">
            <v>3</v>
          </cell>
        </row>
        <row r="17014">
          <cell r="A17014">
            <v>49847</v>
          </cell>
          <cell r="C17014">
            <v>1</v>
          </cell>
        </row>
        <row r="17015">
          <cell r="A17015">
            <v>49847</v>
          </cell>
          <cell r="C17015">
            <v>2</v>
          </cell>
        </row>
        <row r="17016">
          <cell r="A17016">
            <v>49847</v>
          </cell>
          <cell r="C17016">
            <v>3</v>
          </cell>
        </row>
        <row r="17017">
          <cell r="A17017">
            <v>49848</v>
          </cell>
          <cell r="C17017">
            <v>1</v>
          </cell>
        </row>
        <row r="17018">
          <cell r="A17018">
            <v>49848</v>
          </cell>
          <cell r="C17018">
            <v>2</v>
          </cell>
        </row>
        <row r="17019">
          <cell r="A17019">
            <v>49848</v>
          </cell>
          <cell r="C17019">
            <v>3</v>
          </cell>
        </row>
        <row r="17020">
          <cell r="A17020">
            <v>49849</v>
          </cell>
          <cell r="C17020">
            <v>1</v>
          </cell>
        </row>
        <row r="17021">
          <cell r="A17021">
            <v>49849</v>
          </cell>
          <cell r="C17021">
            <v>2</v>
          </cell>
        </row>
        <row r="17022">
          <cell r="A17022">
            <v>49849</v>
          </cell>
          <cell r="C17022">
            <v>3</v>
          </cell>
        </row>
        <row r="17023">
          <cell r="A17023">
            <v>49942</v>
          </cell>
          <cell r="C17023">
            <v>1</v>
          </cell>
        </row>
        <row r="17024">
          <cell r="A17024">
            <v>49942</v>
          </cell>
          <cell r="C17024">
            <v>2</v>
          </cell>
        </row>
        <row r="17025">
          <cell r="A17025">
            <v>49942</v>
          </cell>
          <cell r="C17025">
            <v>3</v>
          </cell>
        </row>
        <row r="17026">
          <cell r="A17026">
            <v>49942</v>
          </cell>
          <cell r="C17026">
            <v>4</v>
          </cell>
        </row>
        <row r="17027">
          <cell r="A17027">
            <v>49942</v>
          </cell>
          <cell r="C17027">
            <v>5</v>
          </cell>
        </row>
        <row r="17028">
          <cell r="A17028">
            <v>49942</v>
          </cell>
          <cell r="C17028">
            <v>6</v>
          </cell>
        </row>
        <row r="17029">
          <cell r="A17029">
            <v>49942</v>
          </cell>
          <cell r="C17029">
            <v>7</v>
          </cell>
        </row>
        <row r="17030">
          <cell r="A17030">
            <v>49942</v>
          </cell>
          <cell r="C17030">
            <v>8</v>
          </cell>
        </row>
        <row r="17031">
          <cell r="A17031">
            <v>49942</v>
          </cell>
          <cell r="C17031">
            <v>9</v>
          </cell>
        </row>
        <row r="17032">
          <cell r="A17032">
            <v>49942</v>
          </cell>
          <cell r="C17032">
            <v>10</v>
          </cell>
        </row>
        <row r="17033">
          <cell r="A17033">
            <v>49942</v>
          </cell>
          <cell r="C17033">
            <v>11</v>
          </cell>
        </row>
        <row r="17034">
          <cell r="A17034">
            <v>49942</v>
          </cell>
          <cell r="C17034">
            <v>12</v>
          </cell>
        </row>
        <row r="17035">
          <cell r="A17035">
            <v>49942</v>
          </cell>
          <cell r="C17035">
            <v>13</v>
          </cell>
        </row>
        <row r="17036">
          <cell r="A17036">
            <v>49942</v>
          </cell>
          <cell r="C17036">
            <v>14</v>
          </cell>
        </row>
        <row r="17037">
          <cell r="A17037">
            <v>49942</v>
          </cell>
          <cell r="C17037">
            <v>15</v>
          </cell>
        </row>
        <row r="17038">
          <cell r="A17038">
            <v>49942</v>
          </cell>
          <cell r="C17038">
            <v>16</v>
          </cell>
        </row>
        <row r="17039">
          <cell r="A17039">
            <v>49942</v>
          </cell>
          <cell r="C17039">
            <v>17</v>
          </cell>
        </row>
        <row r="17040">
          <cell r="A17040">
            <v>49942</v>
          </cell>
          <cell r="C17040">
            <v>18</v>
          </cell>
        </row>
        <row r="17041">
          <cell r="A17041">
            <v>49942</v>
          </cell>
          <cell r="C17041">
            <v>19</v>
          </cell>
        </row>
        <row r="17042">
          <cell r="A17042">
            <v>49942</v>
          </cell>
          <cell r="C17042">
            <v>20</v>
          </cell>
        </row>
        <row r="17043">
          <cell r="A17043">
            <v>49942</v>
          </cell>
          <cell r="C17043">
            <v>21</v>
          </cell>
        </row>
        <row r="17044">
          <cell r="A17044">
            <v>49942</v>
          </cell>
          <cell r="C17044">
            <v>22</v>
          </cell>
        </row>
        <row r="17045">
          <cell r="A17045">
            <v>49942</v>
          </cell>
          <cell r="C17045">
            <v>23</v>
          </cell>
        </row>
        <row r="17046">
          <cell r="A17046">
            <v>49942</v>
          </cell>
          <cell r="C17046">
            <v>24</v>
          </cell>
        </row>
        <row r="17047">
          <cell r="A17047">
            <v>49942</v>
          </cell>
          <cell r="C17047">
            <v>25</v>
          </cell>
        </row>
        <row r="17048">
          <cell r="A17048">
            <v>49942</v>
          </cell>
          <cell r="C17048">
            <v>26</v>
          </cell>
        </row>
        <row r="17049">
          <cell r="A17049">
            <v>49942</v>
          </cell>
          <cell r="C17049">
            <v>27</v>
          </cell>
        </row>
        <row r="17050">
          <cell r="A17050">
            <v>49942</v>
          </cell>
          <cell r="C17050">
            <v>28</v>
          </cell>
        </row>
        <row r="17051">
          <cell r="A17051">
            <v>49942</v>
          </cell>
          <cell r="C17051">
            <v>29</v>
          </cell>
        </row>
        <row r="17052">
          <cell r="A17052">
            <v>49942</v>
          </cell>
          <cell r="C17052">
            <v>30</v>
          </cell>
        </row>
        <row r="17053">
          <cell r="A17053">
            <v>49942</v>
          </cell>
          <cell r="C17053">
            <v>31</v>
          </cell>
        </row>
        <row r="17054">
          <cell r="A17054">
            <v>49942</v>
          </cell>
          <cell r="C17054">
            <v>32</v>
          </cell>
        </row>
        <row r="17055">
          <cell r="A17055">
            <v>49942</v>
          </cell>
          <cell r="C17055">
            <v>33</v>
          </cell>
        </row>
        <row r="17056">
          <cell r="A17056">
            <v>49942</v>
          </cell>
          <cell r="C17056">
            <v>34</v>
          </cell>
        </row>
        <row r="17057">
          <cell r="A17057">
            <v>49942</v>
          </cell>
          <cell r="C17057">
            <v>35</v>
          </cell>
        </row>
        <row r="17058">
          <cell r="A17058">
            <v>49942</v>
          </cell>
          <cell r="C17058">
            <v>36</v>
          </cell>
        </row>
        <row r="17059">
          <cell r="A17059">
            <v>49942</v>
          </cell>
          <cell r="C17059">
            <v>37</v>
          </cell>
        </row>
        <row r="17060">
          <cell r="A17060">
            <v>49942</v>
          </cell>
          <cell r="C17060">
            <v>38</v>
          </cell>
        </row>
        <row r="17061">
          <cell r="A17061">
            <v>49942</v>
          </cell>
          <cell r="C17061">
            <v>39</v>
          </cell>
        </row>
        <row r="17062">
          <cell r="A17062">
            <v>49942</v>
          </cell>
          <cell r="C17062">
            <v>40</v>
          </cell>
        </row>
        <row r="17063">
          <cell r="A17063">
            <v>49942</v>
          </cell>
          <cell r="C17063">
            <v>41</v>
          </cell>
        </row>
        <row r="17064">
          <cell r="A17064">
            <v>49942</v>
          </cell>
          <cell r="C17064">
            <v>42</v>
          </cell>
        </row>
        <row r="17065">
          <cell r="A17065">
            <v>49942</v>
          </cell>
          <cell r="C17065">
            <v>43</v>
          </cell>
        </row>
        <row r="17066">
          <cell r="A17066">
            <v>49942</v>
          </cell>
          <cell r="C17066">
            <v>44</v>
          </cell>
        </row>
        <row r="17067">
          <cell r="A17067">
            <v>49942</v>
          </cell>
          <cell r="C17067">
            <v>45</v>
          </cell>
        </row>
        <row r="17068">
          <cell r="A17068">
            <v>49942</v>
          </cell>
          <cell r="C17068">
            <v>46</v>
          </cell>
        </row>
        <row r="17069">
          <cell r="A17069">
            <v>49942</v>
          </cell>
          <cell r="C17069">
            <v>47</v>
          </cell>
        </row>
        <row r="17070">
          <cell r="A17070">
            <v>49942</v>
          </cell>
          <cell r="C17070">
            <v>48</v>
          </cell>
        </row>
        <row r="17071">
          <cell r="A17071">
            <v>49942</v>
          </cell>
          <cell r="C17071">
            <v>49</v>
          </cell>
        </row>
        <row r="17072">
          <cell r="A17072">
            <v>49942</v>
          </cell>
          <cell r="C17072">
            <v>50</v>
          </cell>
        </row>
        <row r="17073">
          <cell r="A17073">
            <v>49942</v>
          </cell>
          <cell r="C17073">
            <v>51</v>
          </cell>
        </row>
        <row r="17074">
          <cell r="A17074">
            <v>49942</v>
          </cell>
          <cell r="C17074">
            <v>52</v>
          </cell>
        </row>
        <row r="17075">
          <cell r="A17075">
            <v>49942</v>
          </cell>
          <cell r="C17075">
            <v>53</v>
          </cell>
        </row>
        <row r="17076">
          <cell r="A17076">
            <v>49942</v>
          </cell>
          <cell r="C17076">
            <v>54</v>
          </cell>
        </row>
        <row r="17077">
          <cell r="A17077">
            <v>49942</v>
          </cell>
          <cell r="C17077">
            <v>55</v>
          </cell>
        </row>
        <row r="17078">
          <cell r="A17078">
            <v>49942</v>
          </cell>
          <cell r="C17078">
            <v>56</v>
          </cell>
        </row>
        <row r="17079">
          <cell r="A17079">
            <v>49942</v>
          </cell>
          <cell r="C17079">
            <v>57</v>
          </cell>
        </row>
        <row r="17080">
          <cell r="A17080">
            <v>49942</v>
          </cell>
          <cell r="C17080">
            <v>58</v>
          </cell>
        </row>
        <row r="17081">
          <cell r="A17081">
            <v>49942</v>
          </cell>
          <cell r="C17081">
            <v>59</v>
          </cell>
        </row>
        <row r="17082">
          <cell r="A17082">
            <v>49942</v>
          </cell>
          <cell r="C17082">
            <v>60</v>
          </cell>
        </row>
        <row r="17083">
          <cell r="A17083">
            <v>49942</v>
          </cell>
          <cell r="C17083">
            <v>61</v>
          </cell>
        </row>
        <row r="17084">
          <cell r="A17084">
            <v>49942</v>
          </cell>
          <cell r="C17084">
            <v>62</v>
          </cell>
        </row>
        <row r="17085">
          <cell r="A17085">
            <v>49942</v>
          </cell>
          <cell r="C17085">
            <v>63</v>
          </cell>
        </row>
        <row r="17086">
          <cell r="A17086">
            <v>49942</v>
          </cell>
          <cell r="C17086">
            <v>64</v>
          </cell>
        </row>
        <row r="17087">
          <cell r="A17087">
            <v>49942</v>
          </cell>
          <cell r="C17087">
            <v>65</v>
          </cell>
        </row>
        <row r="17088">
          <cell r="A17088">
            <v>49942</v>
          </cell>
          <cell r="C17088">
            <v>66</v>
          </cell>
        </row>
        <row r="17089">
          <cell r="A17089">
            <v>49942</v>
          </cell>
          <cell r="C17089">
            <v>67</v>
          </cell>
        </row>
        <row r="17090">
          <cell r="A17090">
            <v>49942</v>
          </cell>
          <cell r="C17090">
            <v>68</v>
          </cell>
        </row>
        <row r="17091">
          <cell r="A17091">
            <v>49942</v>
          </cell>
          <cell r="C17091">
            <v>69</v>
          </cell>
        </row>
        <row r="17092">
          <cell r="A17092">
            <v>49942</v>
          </cell>
          <cell r="C17092">
            <v>70</v>
          </cell>
        </row>
        <row r="17093">
          <cell r="A17093">
            <v>49942</v>
          </cell>
          <cell r="C17093">
            <v>71</v>
          </cell>
        </row>
        <row r="17094">
          <cell r="A17094">
            <v>49942</v>
          </cell>
          <cell r="C17094">
            <v>72</v>
          </cell>
        </row>
        <row r="17095">
          <cell r="A17095">
            <v>49942</v>
          </cell>
          <cell r="C17095">
            <v>73</v>
          </cell>
        </row>
        <row r="17096">
          <cell r="A17096">
            <v>49942</v>
          </cell>
          <cell r="C17096">
            <v>74</v>
          </cell>
        </row>
        <row r="17097">
          <cell r="A17097">
            <v>49942</v>
          </cell>
          <cell r="C17097">
            <v>75</v>
          </cell>
        </row>
        <row r="17098">
          <cell r="A17098">
            <v>49942</v>
          </cell>
          <cell r="C17098">
            <v>76</v>
          </cell>
        </row>
        <row r="17099">
          <cell r="A17099">
            <v>49942</v>
          </cell>
          <cell r="C17099">
            <v>77</v>
          </cell>
        </row>
        <row r="17100">
          <cell r="A17100">
            <v>49942</v>
          </cell>
          <cell r="C17100">
            <v>78</v>
          </cell>
        </row>
        <row r="17101">
          <cell r="A17101">
            <v>49942</v>
          </cell>
          <cell r="C17101">
            <v>79</v>
          </cell>
        </row>
        <row r="17102">
          <cell r="A17102">
            <v>49942</v>
          </cell>
          <cell r="C17102">
            <v>80</v>
          </cell>
        </row>
        <row r="17103">
          <cell r="A17103">
            <v>49942</v>
          </cell>
          <cell r="C17103">
            <v>81</v>
          </cell>
        </row>
        <row r="17104">
          <cell r="A17104">
            <v>49943</v>
          </cell>
          <cell r="C17104">
            <v>1</v>
          </cell>
        </row>
        <row r="17105">
          <cell r="A17105">
            <v>49943</v>
          </cell>
          <cell r="C17105">
            <v>2</v>
          </cell>
        </row>
        <row r="17106">
          <cell r="A17106">
            <v>49943</v>
          </cell>
          <cell r="C17106">
            <v>3</v>
          </cell>
        </row>
        <row r="17107">
          <cell r="A17107">
            <v>49943</v>
          </cell>
          <cell r="C17107">
            <v>4</v>
          </cell>
        </row>
        <row r="17108">
          <cell r="A17108">
            <v>49943</v>
          </cell>
          <cell r="C17108">
            <v>5</v>
          </cell>
        </row>
        <row r="17109">
          <cell r="A17109">
            <v>49943</v>
          </cell>
          <cell r="C17109">
            <v>6</v>
          </cell>
        </row>
        <row r="17110">
          <cell r="A17110">
            <v>49943</v>
          </cell>
          <cell r="C17110">
            <v>7</v>
          </cell>
        </row>
        <row r="17111">
          <cell r="A17111">
            <v>49943</v>
          </cell>
          <cell r="C17111">
            <v>8</v>
          </cell>
        </row>
        <row r="17112">
          <cell r="A17112">
            <v>49943</v>
          </cell>
          <cell r="C17112">
            <v>9</v>
          </cell>
        </row>
        <row r="17113">
          <cell r="A17113">
            <v>49943</v>
          </cell>
          <cell r="C17113">
            <v>10</v>
          </cell>
        </row>
        <row r="17114">
          <cell r="A17114">
            <v>49943</v>
          </cell>
          <cell r="C17114">
            <v>11</v>
          </cell>
        </row>
        <row r="17115">
          <cell r="A17115">
            <v>49943</v>
          </cell>
          <cell r="C17115">
            <v>12</v>
          </cell>
        </row>
        <row r="17116">
          <cell r="A17116">
            <v>49943</v>
          </cell>
          <cell r="C17116">
            <v>13</v>
          </cell>
        </row>
        <row r="17117">
          <cell r="A17117">
            <v>49943</v>
          </cell>
          <cell r="C17117">
            <v>14</v>
          </cell>
        </row>
        <row r="17118">
          <cell r="A17118">
            <v>49943</v>
          </cell>
          <cell r="C17118">
            <v>15</v>
          </cell>
        </row>
        <row r="17119">
          <cell r="A17119">
            <v>49943</v>
          </cell>
          <cell r="C17119">
            <v>16</v>
          </cell>
        </row>
        <row r="17120">
          <cell r="A17120">
            <v>49943</v>
          </cell>
          <cell r="C17120">
            <v>17</v>
          </cell>
        </row>
        <row r="17121">
          <cell r="A17121">
            <v>49943</v>
          </cell>
          <cell r="C17121">
            <v>18</v>
          </cell>
        </row>
        <row r="17122">
          <cell r="A17122">
            <v>49943</v>
          </cell>
          <cell r="C17122">
            <v>19</v>
          </cell>
        </row>
        <row r="17123">
          <cell r="A17123">
            <v>49943</v>
          </cell>
          <cell r="C17123">
            <v>20</v>
          </cell>
        </row>
        <row r="17124">
          <cell r="A17124">
            <v>49943</v>
          </cell>
          <cell r="C17124">
            <v>21</v>
          </cell>
        </row>
        <row r="17125">
          <cell r="A17125">
            <v>49943</v>
          </cell>
          <cell r="C17125">
            <v>22</v>
          </cell>
        </row>
        <row r="17126">
          <cell r="A17126">
            <v>49943</v>
          </cell>
          <cell r="C17126">
            <v>23</v>
          </cell>
        </row>
        <row r="17127">
          <cell r="A17127">
            <v>49943</v>
          </cell>
          <cell r="C17127">
            <v>24</v>
          </cell>
        </row>
        <row r="17128">
          <cell r="A17128">
            <v>49943</v>
          </cell>
          <cell r="C17128">
            <v>25</v>
          </cell>
        </row>
        <row r="17129">
          <cell r="A17129">
            <v>49943</v>
          </cell>
          <cell r="C17129">
            <v>26</v>
          </cell>
        </row>
        <row r="17130">
          <cell r="A17130">
            <v>49943</v>
          </cell>
          <cell r="C17130">
            <v>27</v>
          </cell>
        </row>
        <row r="17131">
          <cell r="A17131">
            <v>49943</v>
          </cell>
          <cell r="C17131">
            <v>28</v>
          </cell>
        </row>
        <row r="17132">
          <cell r="A17132">
            <v>49943</v>
          </cell>
          <cell r="C17132">
            <v>29</v>
          </cell>
        </row>
        <row r="17133">
          <cell r="A17133">
            <v>49943</v>
          </cell>
          <cell r="C17133">
            <v>30</v>
          </cell>
        </row>
        <row r="17134">
          <cell r="A17134">
            <v>49943</v>
          </cell>
          <cell r="C17134">
            <v>31</v>
          </cell>
        </row>
        <row r="17135">
          <cell r="A17135">
            <v>49943</v>
          </cell>
          <cell r="C17135">
            <v>32</v>
          </cell>
        </row>
        <row r="17136">
          <cell r="A17136">
            <v>49943</v>
          </cell>
          <cell r="C17136">
            <v>33</v>
          </cell>
        </row>
        <row r="17137">
          <cell r="A17137">
            <v>49943</v>
          </cell>
          <cell r="C17137">
            <v>34</v>
          </cell>
        </row>
        <row r="17138">
          <cell r="A17138">
            <v>49943</v>
          </cell>
          <cell r="C17138">
            <v>35</v>
          </cell>
        </row>
        <row r="17139">
          <cell r="A17139">
            <v>49943</v>
          </cell>
          <cell r="C17139">
            <v>36</v>
          </cell>
        </row>
        <row r="17140">
          <cell r="A17140">
            <v>49943</v>
          </cell>
          <cell r="C17140">
            <v>37</v>
          </cell>
        </row>
        <row r="17141">
          <cell r="A17141">
            <v>49943</v>
          </cell>
          <cell r="C17141">
            <v>38</v>
          </cell>
        </row>
        <row r="17142">
          <cell r="A17142">
            <v>49943</v>
          </cell>
          <cell r="C17142">
            <v>39</v>
          </cell>
        </row>
        <row r="17143">
          <cell r="A17143">
            <v>49943</v>
          </cell>
          <cell r="C17143">
            <v>40</v>
          </cell>
        </row>
        <row r="17144">
          <cell r="A17144">
            <v>49943</v>
          </cell>
          <cell r="C17144">
            <v>41</v>
          </cell>
        </row>
        <row r="17145">
          <cell r="A17145">
            <v>49943</v>
          </cell>
          <cell r="C17145">
            <v>42</v>
          </cell>
        </row>
        <row r="17146">
          <cell r="A17146">
            <v>49943</v>
          </cell>
          <cell r="C17146">
            <v>43</v>
          </cell>
        </row>
        <row r="17147">
          <cell r="A17147">
            <v>49943</v>
          </cell>
          <cell r="C17147">
            <v>44</v>
          </cell>
        </row>
        <row r="17148">
          <cell r="A17148">
            <v>49943</v>
          </cell>
          <cell r="C17148">
            <v>45</v>
          </cell>
        </row>
        <row r="17149">
          <cell r="A17149">
            <v>49943</v>
          </cell>
          <cell r="C17149">
            <v>46</v>
          </cell>
        </row>
        <row r="17150">
          <cell r="A17150">
            <v>49943</v>
          </cell>
          <cell r="C17150">
            <v>47</v>
          </cell>
        </row>
        <row r="17151">
          <cell r="A17151">
            <v>49943</v>
          </cell>
          <cell r="C17151">
            <v>48</v>
          </cell>
        </row>
        <row r="17152">
          <cell r="A17152">
            <v>49943</v>
          </cell>
          <cell r="C17152">
            <v>49</v>
          </cell>
        </row>
        <row r="17153">
          <cell r="A17153">
            <v>49943</v>
          </cell>
          <cell r="C17153">
            <v>50</v>
          </cell>
        </row>
        <row r="17154">
          <cell r="A17154">
            <v>49943</v>
          </cell>
          <cell r="C17154">
            <v>51</v>
          </cell>
        </row>
        <row r="17155">
          <cell r="A17155">
            <v>49943</v>
          </cell>
          <cell r="C17155">
            <v>52</v>
          </cell>
        </row>
        <row r="17156">
          <cell r="A17156">
            <v>49943</v>
          </cell>
          <cell r="C17156">
            <v>53</v>
          </cell>
        </row>
        <row r="17157">
          <cell r="A17157">
            <v>49943</v>
          </cell>
          <cell r="C17157">
            <v>54</v>
          </cell>
        </row>
        <row r="17158">
          <cell r="A17158">
            <v>49943</v>
          </cell>
          <cell r="C17158">
            <v>55</v>
          </cell>
        </row>
        <row r="17159">
          <cell r="A17159">
            <v>49943</v>
          </cell>
          <cell r="C17159">
            <v>56</v>
          </cell>
        </row>
        <row r="17160">
          <cell r="A17160">
            <v>49943</v>
          </cell>
          <cell r="C17160">
            <v>57</v>
          </cell>
        </row>
        <row r="17161">
          <cell r="A17161">
            <v>49943</v>
          </cell>
          <cell r="C17161">
            <v>58</v>
          </cell>
        </row>
        <row r="17162">
          <cell r="A17162">
            <v>49943</v>
          </cell>
          <cell r="C17162">
            <v>59</v>
          </cell>
        </row>
        <row r="17163">
          <cell r="A17163">
            <v>49943</v>
          </cell>
          <cell r="C17163">
            <v>60</v>
          </cell>
        </row>
        <row r="17164">
          <cell r="A17164">
            <v>49943</v>
          </cell>
          <cell r="C17164">
            <v>61</v>
          </cell>
        </row>
        <row r="17165">
          <cell r="A17165">
            <v>49943</v>
          </cell>
          <cell r="C17165">
            <v>62</v>
          </cell>
        </row>
        <row r="17166">
          <cell r="A17166">
            <v>49943</v>
          </cell>
          <cell r="C17166">
            <v>63</v>
          </cell>
        </row>
        <row r="17167">
          <cell r="A17167">
            <v>49943</v>
          </cell>
          <cell r="C17167">
            <v>64</v>
          </cell>
        </row>
        <row r="17168">
          <cell r="A17168">
            <v>49943</v>
          </cell>
          <cell r="C17168">
            <v>65</v>
          </cell>
        </row>
        <row r="17169">
          <cell r="A17169">
            <v>49943</v>
          </cell>
          <cell r="C17169">
            <v>66</v>
          </cell>
        </row>
        <row r="17170">
          <cell r="A17170">
            <v>49943</v>
          </cell>
          <cell r="C17170">
            <v>67</v>
          </cell>
        </row>
        <row r="17171">
          <cell r="A17171">
            <v>49943</v>
          </cell>
          <cell r="C17171">
            <v>68</v>
          </cell>
        </row>
        <row r="17172">
          <cell r="A17172">
            <v>49943</v>
          </cell>
          <cell r="C17172">
            <v>69</v>
          </cell>
        </row>
        <row r="17173">
          <cell r="A17173">
            <v>49943</v>
          </cell>
          <cell r="C17173">
            <v>70</v>
          </cell>
        </row>
        <row r="17174">
          <cell r="A17174">
            <v>49943</v>
          </cell>
          <cell r="C17174">
            <v>71</v>
          </cell>
        </row>
        <row r="17175">
          <cell r="A17175">
            <v>49943</v>
          </cell>
          <cell r="C17175">
            <v>72</v>
          </cell>
        </row>
        <row r="17176">
          <cell r="A17176">
            <v>49943</v>
          </cell>
          <cell r="C17176">
            <v>73</v>
          </cell>
        </row>
        <row r="17177">
          <cell r="A17177">
            <v>49943</v>
          </cell>
          <cell r="C17177">
            <v>74</v>
          </cell>
        </row>
        <row r="17178">
          <cell r="A17178">
            <v>49943</v>
          </cell>
          <cell r="C17178">
            <v>75</v>
          </cell>
        </row>
        <row r="17179">
          <cell r="A17179">
            <v>49943</v>
          </cell>
          <cell r="C17179">
            <v>76</v>
          </cell>
        </row>
        <row r="17180">
          <cell r="A17180">
            <v>49943</v>
          </cell>
          <cell r="C17180">
            <v>77</v>
          </cell>
        </row>
        <row r="17181">
          <cell r="A17181">
            <v>49943</v>
          </cell>
          <cell r="C17181">
            <v>78</v>
          </cell>
        </row>
        <row r="17182">
          <cell r="A17182">
            <v>49943</v>
          </cell>
          <cell r="C17182">
            <v>79</v>
          </cell>
        </row>
        <row r="17183">
          <cell r="A17183">
            <v>49943</v>
          </cell>
          <cell r="C17183">
            <v>80</v>
          </cell>
        </row>
        <row r="17184">
          <cell r="A17184">
            <v>49943</v>
          </cell>
          <cell r="C17184">
            <v>81</v>
          </cell>
        </row>
        <row r="17185">
          <cell r="A17185">
            <v>49943</v>
          </cell>
          <cell r="C17185">
            <v>82</v>
          </cell>
        </row>
        <row r="17186">
          <cell r="A17186">
            <v>49943</v>
          </cell>
          <cell r="C17186">
            <v>83</v>
          </cell>
        </row>
        <row r="17187">
          <cell r="A17187">
            <v>49944</v>
          </cell>
          <cell r="C17187">
            <v>1</v>
          </cell>
        </row>
        <row r="17188">
          <cell r="A17188">
            <v>49944</v>
          </cell>
          <cell r="C17188">
            <v>2</v>
          </cell>
        </row>
        <row r="17189">
          <cell r="A17189">
            <v>49944</v>
          </cell>
          <cell r="C17189">
            <v>3</v>
          </cell>
        </row>
        <row r="17190">
          <cell r="A17190">
            <v>49944</v>
          </cell>
          <cell r="C17190">
            <v>4</v>
          </cell>
        </row>
        <row r="17191">
          <cell r="A17191">
            <v>49944</v>
          </cell>
          <cell r="C17191">
            <v>5</v>
          </cell>
        </row>
        <row r="17192">
          <cell r="A17192">
            <v>49944</v>
          </cell>
          <cell r="C17192">
            <v>6</v>
          </cell>
        </row>
        <row r="17193">
          <cell r="A17193">
            <v>49944</v>
          </cell>
          <cell r="C17193">
            <v>7</v>
          </cell>
        </row>
        <row r="17194">
          <cell r="A17194">
            <v>49944</v>
          </cell>
          <cell r="C17194">
            <v>8</v>
          </cell>
        </row>
        <row r="17195">
          <cell r="A17195">
            <v>49944</v>
          </cell>
          <cell r="C17195">
            <v>9</v>
          </cell>
        </row>
        <row r="17196">
          <cell r="A17196">
            <v>49944</v>
          </cell>
          <cell r="C17196">
            <v>10</v>
          </cell>
        </row>
        <row r="17197">
          <cell r="A17197">
            <v>49944</v>
          </cell>
          <cell r="C17197">
            <v>11</v>
          </cell>
        </row>
        <row r="17198">
          <cell r="A17198">
            <v>49944</v>
          </cell>
          <cell r="C17198">
            <v>12</v>
          </cell>
        </row>
        <row r="17199">
          <cell r="A17199">
            <v>49944</v>
          </cell>
          <cell r="C17199">
            <v>13</v>
          </cell>
        </row>
        <row r="17200">
          <cell r="A17200">
            <v>49944</v>
          </cell>
          <cell r="C17200">
            <v>14</v>
          </cell>
        </row>
        <row r="17201">
          <cell r="A17201">
            <v>49944</v>
          </cell>
          <cell r="C17201">
            <v>15</v>
          </cell>
        </row>
        <row r="17202">
          <cell r="A17202">
            <v>49944</v>
          </cell>
          <cell r="C17202">
            <v>16</v>
          </cell>
        </row>
        <row r="17203">
          <cell r="A17203">
            <v>49944</v>
          </cell>
          <cell r="C17203">
            <v>17</v>
          </cell>
        </row>
        <row r="17204">
          <cell r="A17204">
            <v>49944</v>
          </cell>
          <cell r="C17204">
            <v>18</v>
          </cell>
        </row>
        <row r="17205">
          <cell r="A17205">
            <v>49944</v>
          </cell>
          <cell r="C17205">
            <v>19</v>
          </cell>
        </row>
        <row r="17206">
          <cell r="A17206">
            <v>49944</v>
          </cell>
          <cell r="C17206">
            <v>20</v>
          </cell>
        </row>
        <row r="17207">
          <cell r="A17207">
            <v>49944</v>
          </cell>
          <cell r="C17207">
            <v>21</v>
          </cell>
        </row>
        <row r="17208">
          <cell r="A17208">
            <v>49944</v>
          </cell>
          <cell r="C17208">
            <v>22</v>
          </cell>
        </row>
        <row r="17209">
          <cell r="A17209">
            <v>49944</v>
          </cell>
          <cell r="C17209">
            <v>23</v>
          </cell>
        </row>
        <row r="17210">
          <cell r="A17210">
            <v>49944</v>
          </cell>
          <cell r="C17210">
            <v>24</v>
          </cell>
        </row>
        <row r="17211">
          <cell r="A17211">
            <v>49944</v>
          </cell>
          <cell r="C17211">
            <v>25</v>
          </cell>
        </row>
        <row r="17212">
          <cell r="A17212">
            <v>49944</v>
          </cell>
          <cell r="C17212">
            <v>26</v>
          </cell>
        </row>
        <row r="17213">
          <cell r="A17213">
            <v>49944</v>
          </cell>
          <cell r="C17213">
            <v>27</v>
          </cell>
        </row>
        <row r="17214">
          <cell r="A17214">
            <v>49944</v>
          </cell>
          <cell r="C17214">
            <v>28</v>
          </cell>
        </row>
        <row r="17215">
          <cell r="A17215">
            <v>49944</v>
          </cell>
          <cell r="C17215">
            <v>29</v>
          </cell>
        </row>
        <row r="17216">
          <cell r="A17216">
            <v>49944</v>
          </cell>
          <cell r="C17216">
            <v>30</v>
          </cell>
        </row>
        <row r="17217">
          <cell r="A17217">
            <v>49944</v>
          </cell>
          <cell r="C17217">
            <v>31</v>
          </cell>
        </row>
        <row r="17218">
          <cell r="A17218">
            <v>49944</v>
          </cell>
          <cell r="C17218">
            <v>32</v>
          </cell>
        </row>
        <row r="17219">
          <cell r="A17219">
            <v>49944</v>
          </cell>
          <cell r="C17219">
            <v>33</v>
          </cell>
        </row>
        <row r="17220">
          <cell r="A17220">
            <v>49944</v>
          </cell>
          <cell r="C17220">
            <v>34</v>
          </cell>
        </row>
        <row r="17221">
          <cell r="A17221">
            <v>49944</v>
          </cell>
          <cell r="C17221">
            <v>35</v>
          </cell>
        </row>
        <row r="17222">
          <cell r="A17222">
            <v>49944</v>
          </cell>
          <cell r="C17222">
            <v>36</v>
          </cell>
        </row>
        <row r="17223">
          <cell r="A17223">
            <v>49944</v>
          </cell>
          <cell r="C17223">
            <v>37</v>
          </cell>
        </row>
        <row r="17224">
          <cell r="A17224">
            <v>49944</v>
          </cell>
          <cell r="C17224">
            <v>38</v>
          </cell>
        </row>
        <row r="17225">
          <cell r="A17225">
            <v>49944</v>
          </cell>
          <cell r="C17225">
            <v>39</v>
          </cell>
        </row>
        <row r="17226">
          <cell r="A17226">
            <v>49944</v>
          </cell>
          <cell r="C17226">
            <v>40</v>
          </cell>
        </row>
        <row r="17227">
          <cell r="A17227">
            <v>49944</v>
          </cell>
          <cell r="C17227">
            <v>41</v>
          </cell>
        </row>
        <row r="17228">
          <cell r="A17228">
            <v>49944</v>
          </cell>
          <cell r="C17228">
            <v>42</v>
          </cell>
        </row>
        <row r="17229">
          <cell r="A17229">
            <v>49944</v>
          </cell>
          <cell r="C17229">
            <v>43</v>
          </cell>
        </row>
        <row r="17230">
          <cell r="A17230">
            <v>49945</v>
          </cell>
          <cell r="C17230">
            <v>1</v>
          </cell>
        </row>
        <row r="17231">
          <cell r="A17231">
            <v>49945</v>
          </cell>
          <cell r="C17231">
            <v>2</v>
          </cell>
        </row>
        <row r="17232">
          <cell r="A17232">
            <v>49945</v>
          </cell>
          <cell r="C17232">
            <v>3</v>
          </cell>
        </row>
        <row r="17233">
          <cell r="A17233">
            <v>49945</v>
          </cell>
          <cell r="C17233">
            <v>4</v>
          </cell>
        </row>
        <row r="17234">
          <cell r="A17234">
            <v>49945</v>
          </cell>
          <cell r="C17234">
            <v>5</v>
          </cell>
        </row>
        <row r="17235">
          <cell r="A17235">
            <v>49945</v>
          </cell>
          <cell r="C17235">
            <v>6</v>
          </cell>
        </row>
        <row r="17236">
          <cell r="A17236">
            <v>49945</v>
          </cell>
          <cell r="C17236">
            <v>7</v>
          </cell>
        </row>
        <row r="17237">
          <cell r="A17237">
            <v>49945</v>
          </cell>
          <cell r="C17237">
            <v>8</v>
          </cell>
        </row>
        <row r="17238">
          <cell r="A17238">
            <v>49945</v>
          </cell>
          <cell r="C17238">
            <v>9</v>
          </cell>
        </row>
        <row r="17239">
          <cell r="A17239">
            <v>49945</v>
          </cell>
          <cell r="C17239">
            <v>10</v>
          </cell>
        </row>
        <row r="17240">
          <cell r="A17240">
            <v>49945</v>
          </cell>
          <cell r="C17240">
            <v>11</v>
          </cell>
        </row>
        <row r="17241">
          <cell r="A17241">
            <v>49945</v>
          </cell>
          <cell r="C17241">
            <v>12</v>
          </cell>
        </row>
        <row r="17242">
          <cell r="A17242">
            <v>49945</v>
          </cell>
          <cell r="C17242">
            <v>13</v>
          </cell>
        </row>
        <row r="17243">
          <cell r="A17243">
            <v>49945</v>
          </cell>
          <cell r="C17243">
            <v>14</v>
          </cell>
        </row>
        <row r="17244">
          <cell r="A17244">
            <v>49945</v>
          </cell>
          <cell r="C17244">
            <v>15</v>
          </cell>
        </row>
        <row r="17245">
          <cell r="A17245">
            <v>49945</v>
          </cell>
          <cell r="C17245">
            <v>16</v>
          </cell>
        </row>
        <row r="17246">
          <cell r="A17246">
            <v>49945</v>
          </cell>
          <cell r="C17246">
            <v>17</v>
          </cell>
        </row>
        <row r="17247">
          <cell r="A17247">
            <v>49945</v>
          </cell>
          <cell r="C17247">
            <v>18</v>
          </cell>
        </row>
        <row r="17248">
          <cell r="A17248">
            <v>49945</v>
          </cell>
          <cell r="C17248">
            <v>19</v>
          </cell>
        </row>
        <row r="17249">
          <cell r="A17249">
            <v>49945</v>
          </cell>
          <cell r="C17249">
            <v>20</v>
          </cell>
        </row>
        <row r="17250">
          <cell r="A17250">
            <v>49945</v>
          </cell>
          <cell r="C17250">
            <v>21</v>
          </cell>
        </row>
        <row r="17251">
          <cell r="A17251">
            <v>49945</v>
          </cell>
          <cell r="C17251">
            <v>22</v>
          </cell>
        </row>
        <row r="17252">
          <cell r="A17252">
            <v>49945</v>
          </cell>
          <cell r="C17252">
            <v>23</v>
          </cell>
        </row>
        <row r="17253">
          <cell r="A17253">
            <v>49945</v>
          </cell>
          <cell r="C17253">
            <v>24</v>
          </cell>
        </row>
        <row r="17254">
          <cell r="A17254">
            <v>49945</v>
          </cell>
          <cell r="C17254">
            <v>25</v>
          </cell>
        </row>
        <row r="17255">
          <cell r="A17255">
            <v>49945</v>
          </cell>
          <cell r="C17255">
            <v>26</v>
          </cell>
        </row>
        <row r="17256">
          <cell r="A17256">
            <v>49945</v>
          </cell>
          <cell r="C17256">
            <v>27</v>
          </cell>
        </row>
        <row r="17257">
          <cell r="A17257">
            <v>49945</v>
          </cell>
          <cell r="C17257">
            <v>28</v>
          </cell>
        </row>
        <row r="17258">
          <cell r="A17258">
            <v>49945</v>
          </cell>
          <cell r="C17258">
            <v>29</v>
          </cell>
        </row>
        <row r="17259">
          <cell r="A17259">
            <v>49945</v>
          </cell>
          <cell r="C17259">
            <v>30</v>
          </cell>
        </row>
        <row r="17260">
          <cell r="A17260">
            <v>49945</v>
          </cell>
          <cell r="C17260">
            <v>31</v>
          </cell>
        </row>
        <row r="17261">
          <cell r="A17261">
            <v>49945</v>
          </cell>
          <cell r="C17261">
            <v>32</v>
          </cell>
        </row>
        <row r="17262">
          <cell r="A17262">
            <v>49945</v>
          </cell>
          <cell r="C17262">
            <v>33</v>
          </cell>
        </row>
        <row r="17263">
          <cell r="A17263">
            <v>49945</v>
          </cell>
          <cell r="C17263">
            <v>34</v>
          </cell>
        </row>
        <row r="17264">
          <cell r="A17264">
            <v>49945</v>
          </cell>
          <cell r="C17264">
            <v>35</v>
          </cell>
        </row>
        <row r="17265">
          <cell r="A17265">
            <v>49945</v>
          </cell>
          <cell r="C17265">
            <v>36</v>
          </cell>
        </row>
        <row r="17266">
          <cell r="A17266">
            <v>49945</v>
          </cell>
          <cell r="C17266">
            <v>37</v>
          </cell>
        </row>
        <row r="17267">
          <cell r="A17267">
            <v>49945</v>
          </cell>
          <cell r="C17267">
            <v>38</v>
          </cell>
        </row>
        <row r="17268">
          <cell r="A17268">
            <v>49945</v>
          </cell>
          <cell r="C17268">
            <v>39</v>
          </cell>
        </row>
        <row r="17269">
          <cell r="A17269">
            <v>49945</v>
          </cell>
          <cell r="C17269">
            <v>40</v>
          </cell>
        </row>
        <row r="17270">
          <cell r="A17270">
            <v>49945</v>
          </cell>
          <cell r="C17270">
            <v>41</v>
          </cell>
        </row>
        <row r="17271">
          <cell r="A17271">
            <v>49945</v>
          </cell>
          <cell r="C17271">
            <v>42</v>
          </cell>
        </row>
        <row r="17272">
          <cell r="A17272">
            <v>49945</v>
          </cell>
          <cell r="C17272">
            <v>43</v>
          </cell>
        </row>
        <row r="17273">
          <cell r="A17273">
            <v>49946</v>
          </cell>
          <cell r="C17273">
            <v>1</v>
          </cell>
        </row>
        <row r="17274">
          <cell r="A17274">
            <v>49946</v>
          </cell>
          <cell r="C17274">
            <v>2</v>
          </cell>
        </row>
        <row r="17275">
          <cell r="A17275">
            <v>49946</v>
          </cell>
          <cell r="C17275">
            <v>3</v>
          </cell>
        </row>
        <row r="17276">
          <cell r="A17276">
            <v>49947</v>
          </cell>
          <cell r="C17276">
            <v>1</v>
          </cell>
        </row>
        <row r="17277">
          <cell r="A17277">
            <v>49948</v>
          </cell>
          <cell r="C17277">
            <v>1</v>
          </cell>
        </row>
        <row r="17278">
          <cell r="A17278">
            <v>49949</v>
          </cell>
          <cell r="C17278">
            <v>1</v>
          </cell>
        </row>
        <row r="17279">
          <cell r="A17279">
            <v>49949</v>
          </cell>
          <cell r="C17279">
            <v>2</v>
          </cell>
        </row>
        <row r="17280">
          <cell r="A17280">
            <v>49950</v>
          </cell>
          <cell r="C17280">
            <v>1</v>
          </cell>
        </row>
        <row r="17281">
          <cell r="A17281">
            <v>49950</v>
          </cell>
          <cell r="C17281">
            <v>2</v>
          </cell>
        </row>
        <row r="17282">
          <cell r="A17282">
            <v>49951</v>
          </cell>
          <cell r="C17282">
            <v>1</v>
          </cell>
        </row>
        <row r="17283">
          <cell r="A17283">
            <v>49951</v>
          </cell>
          <cell r="C17283">
            <v>2</v>
          </cell>
        </row>
        <row r="17284">
          <cell r="A17284">
            <v>49952</v>
          </cell>
          <cell r="C17284">
            <v>1</v>
          </cell>
        </row>
        <row r="17285">
          <cell r="A17285">
            <v>49952</v>
          </cell>
          <cell r="C17285">
            <v>2</v>
          </cell>
        </row>
        <row r="17286">
          <cell r="A17286">
            <v>49953</v>
          </cell>
          <cell r="C17286">
            <v>1</v>
          </cell>
        </row>
        <row r="17287">
          <cell r="A17287">
            <v>49953</v>
          </cell>
          <cell r="C17287">
            <v>2</v>
          </cell>
        </row>
        <row r="17288">
          <cell r="A17288">
            <v>49954</v>
          </cell>
          <cell r="C17288">
            <v>1</v>
          </cell>
        </row>
        <row r="17289">
          <cell r="A17289">
            <v>49954</v>
          </cell>
          <cell r="C17289">
            <v>2</v>
          </cell>
        </row>
        <row r="17290">
          <cell r="A17290">
            <v>49955</v>
          </cell>
          <cell r="C17290">
            <v>1</v>
          </cell>
        </row>
        <row r="17291">
          <cell r="A17291">
            <v>49955</v>
          </cell>
          <cell r="C17291">
            <v>2</v>
          </cell>
        </row>
        <row r="17292">
          <cell r="A17292">
            <v>49956</v>
          </cell>
          <cell r="C17292">
            <v>1</v>
          </cell>
        </row>
        <row r="17293">
          <cell r="A17293">
            <v>49956</v>
          </cell>
          <cell r="C17293">
            <v>2</v>
          </cell>
        </row>
        <row r="17294">
          <cell r="A17294">
            <v>49957</v>
          </cell>
          <cell r="C17294">
            <v>1</v>
          </cell>
        </row>
        <row r="17295">
          <cell r="A17295">
            <v>49958</v>
          </cell>
          <cell r="C17295">
            <v>1</v>
          </cell>
        </row>
        <row r="17296">
          <cell r="A17296">
            <v>49958</v>
          </cell>
          <cell r="C17296">
            <v>2</v>
          </cell>
        </row>
        <row r="17297">
          <cell r="A17297">
            <v>49959</v>
          </cell>
          <cell r="C17297">
            <v>1</v>
          </cell>
        </row>
        <row r="17298">
          <cell r="A17298">
            <v>49959</v>
          </cell>
          <cell r="C17298">
            <v>2</v>
          </cell>
        </row>
        <row r="17299">
          <cell r="A17299">
            <v>49960</v>
          </cell>
          <cell r="C17299">
            <v>1</v>
          </cell>
        </row>
        <row r="17300">
          <cell r="A17300">
            <v>49960</v>
          </cell>
          <cell r="C17300">
            <v>2</v>
          </cell>
        </row>
        <row r="17301">
          <cell r="A17301">
            <v>49961</v>
          </cell>
          <cell r="C17301">
            <v>1</v>
          </cell>
        </row>
        <row r="17302">
          <cell r="A17302">
            <v>49961</v>
          </cell>
          <cell r="C17302">
            <v>2</v>
          </cell>
        </row>
        <row r="17303">
          <cell r="A17303">
            <v>49962</v>
          </cell>
          <cell r="C17303">
            <v>1</v>
          </cell>
        </row>
        <row r="17304">
          <cell r="A17304">
            <v>49962</v>
          </cell>
          <cell r="C17304">
            <v>2</v>
          </cell>
        </row>
        <row r="17305">
          <cell r="A17305">
            <v>49963</v>
          </cell>
          <cell r="C17305">
            <v>1</v>
          </cell>
        </row>
        <row r="17306">
          <cell r="A17306">
            <v>49963</v>
          </cell>
          <cell r="C17306">
            <v>2</v>
          </cell>
        </row>
        <row r="17307">
          <cell r="A17307">
            <v>49964</v>
          </cell>
          <cell r="C17307">
            <v>1</v>
          </cell>
        </row>
        <row r="17308">
          <cell r="A17308">
            <v>49965</v>
          </cell>
          <cell r="C17308">
            <v>1</v>
          </cell>
        </row>
        <row r="17309">
          <cell r="A17309">
            <v>49966</v>
          </cell>
          <cell r="C17309">
            <v>1</v>
          </cell>
        </row>
        <row r="17310">
          <cell r="A17310">
            <v>49967</v>
          </cell>
          <cell r="C17310">
            <v>1</v>
          </cell>
        </row>
        <row r="17311">
          <cell r="A17311">
            <v>49968</v>
          </cell>
          <cell r="C17311">
            <v>1</v>
          </cell>
        </row>
        <row r="17312">
          <cell r="A17312">
            <v>49969</v>
          </cell>
          <cell r="C17312">
            <v>1</v>
          </cell>
        </row>
        <row r="17313">
          <cell r="A17313">
            <v>49969</v>
          </cell>
          <cell r="C17313">
            <v>2</v>
          </cell>
        </row>
        <row r="17314">
          <cell r="A17314">
            <v>49969</v>
          </cell>
          <cell r="C17314">
            <v>3</v>
          </cell>
        </row>
        <row r="17315">
          <cell r="A17315">
            <v>49969</v>
          </cell>
          <cell r="C17315">
            <v>4</v>
          </cell>
        </row>
        <row r="17316">
          <cell r="A17316">
            <v>49970</v>
          </cell>
          <cell r="C17316">
            <v>1</v>
          </cell>
        </row>
        <row r="17317">
          <cell r="A17317">
            <v>49970</v>
          </cell>
          <cell r="C17317">
            <v>2</v>
          </cell>
        </row>
        <row r="17318">
          <cell r="A17318">
            <v>49970</v>
          </cell>
          <cell r="C17318">
            <v>3</v>
          </cell>
        </row>
        <row r="17319">
          <cell r="A17319">
            <v>49971</v>
          </cell>
          <cell r="C17319">
            <v>1</v>
          </cell>
        </row>
        <row r="17320">
          <cell r="A17320">
            <v>49972</v>
          </cell>
          <cell r="C17320">
            <v>1</v>
          </cell>
        </row>
        <row r="17321">
          <cell r="A17321">
            <v>49818</v>
          </cell>
          <cell r="C17321">
            <v>1</v>
          </cell>
        </row>
        <row r="17322">
          <cell r="A17322">
            <v>49818</v>
          </cell>
          <cell r="C17322">
            <v>2</v>
          </cell>
        </row>
        <row r="17323">
          <cell r="A17323">
            <v>49818</v>
          </cell>
          <cell r="C17323">
            <v>3</v>
          </cell>
        </row>
        <row r="17324">
          <cell r="A17324">
            <v>49818</v>
          </cell>
          <cell r="C17324">
            <v>4</v>
          </cell>
        </row>
        <row r="17325">
          <cell r="A17325">
            <v>49819</v>
          </cell>
          <cell r="C17325">
            <v>1</v>
          </cell>
        </row>
        <row r="17326">
          <cell r="A17326">
            <v>49819</v>
          </cell>
          <cell r="C17326">
            <v>2</v>
          </cell>
        </row>
        <row r="17327">
          <cell r="A17327">
            <v>49819</v>
          </cell>
          <cell r="C17327">
            <v>3</v>
          </cell>
        </row>
        <row r="17328">
          <cell r="A17328">
            <v>49819</v>
          </cell>
          <cell r="C17328">
            <v>4</v>
          </cell>
        </row>
        <row r="17329">
          <cell r="A17329">
            <v>49820</v>
          </cell>
          <cell r="C17329">
            <v>1</v>
          </cell>
        </row>
        <row r="17330">
          <cell r="A17330">
            <v>49820</v>
          </cell>
          <cell r="C17330">
            <v>2</v>
          </cell>
        </row>
        <row r="17331">
          <cell r="A17331">
            <v>49820</v>
          </cell>
          <cell r="C17331">
            <v>3</v>
          </cell>
        </row>
        <row r="17332">
          <cell r="A17332">
            <v>49820</v>
          </cell>
          <cell r="C17332">
            <v>4</v>
          </cell>
        </row>
        <row r="17333">
          <cell r="A17333">
            <v>49821</v>
          </cell>
          <cell r="C17333">
            <v>1</v>
          </cell>
        </row>
        <row r="17334">
          <cell r="A17334">
            <v>49821</v>
          </cell>
          <cell r="C17334">
            <v>2</v>
          </cell>
        </row>
        <row r="17335">
          <cell r="A17335">
            <v>49821</v>
          </cell>
          <cell r="C17335">
            <v>3</v>
          </cell>
        </row>
        <row r="17336">
          <cell r="A17336">
            <v>49821</v>
          </cell>
          <cell r="C17336">
            <v>4</v>
          </cell>
        </row>
        <row r="17337">
          <cell r="A17337">
            <v>49822</v>
          </cell>
          <cell r="C17337">
            <v>1</v>
          </cell>
        </row>
        <row r="17338">
          <cell r="A17338">
            <v>49822</v>
          </cell>
          <cell r="C17338">
            <v>2</v>
          </cell>
        </row>
        <row r="17339">
          <cell r="A17339">
            <v>49822</v>
          </cell>
          <cell r="C17339">
            <v>3</v>
          </cell>
        </row>
        <row r="17340">
          <cell r="A17340">
            <v>49822</v>
          </cell>
          <cell r="C17340">
            <v>4</v>
          </cell>
        </row>
        <row r="17341">
          <cell r="A17341">
            <v>49823</v>
          </cell>
          <cell r="C17341">
            <v>1</v>
          </cell>
        </row>
        <row r="17342">
          <cell r="A17342">
            <v>49823</v>
          </cell>
          <cell r="C17342">
            <v>2</v>
          </cell>
        </row>
        <row r="17343">
          <cell r="A17343">
            <v>49823</v>
          </cell>
          <cell r="C17343">
            <v>3</v>
          </cell>
        </row>
        <row r="17344">
          <cell r="A17344">
            <v>49823</v>
          </cell>
          <cell r="C17344">
            <v>4</v>
          </cell>
        </row>
        <row r="17345">
          <cell r="A17345">
            <v>49824</v>
          </cell>
          <cell r="C17345">
            <v>1</v>
          </cell>
        </row>
        <row r="17346">
          <cell r="A17346">
            <v>49824</v>
          </cell>
          <cell r="C17346">
            <v>2</v>
          </cell>
        </row>
        <row r="17347">
          <cell r="A17347">
            <v>49824</v>
          </cell>
          <cell r="C17347">
            <v>3</v>
          </cell>
        </row>
        <row r="17348">
          <cell r="A17348">
            <v>49824</v>
          </cell>
          <cell r="C17348">
            <v>4</v>
          </cell>
        </row>
        <row r="17349">
          <cell r="A17349">
            <v>49825</v>
          </cell>
          <cell r="C17349">
            <v>1</v>
          </cell>
        </row>
        <row r="17350">
          <cell r="A17350">
            <v>49825</v>
          </cell>
          <cell r="C17350">
            <v>2</v>
          </cell>
        </row>
        <row r="17351">
          <cell r="A17351">
            <v>49825</v>
          </cell>
          <cell r="C17351">
            <v>3</v>
          </cell>
        </row>
        <row r="17352">
          <cell r="A17352">
            <v>49825</v>
          </cell>
          <cell r="C17352">
            <v>4</v>
          </cell>
        </row>
        <row r="17353">
          <cell r="A17353">
            <v>49826</v>
          </cell>
          <cell r="C17353">
            <v>1</v>
          </cell>
        </row>
        <row r="17354">
          <cell r="A17354">
            <v>49826</v>
          </cell>
          <cell r="C17354">
            <v>2</v>
          </cell>
        </row>
        <row r="17355">
          <cell r="A17355">
            <v>49826</v>
          </cell>
          <cell r="C17355">
            <v>3</v>
          </cell>
        </row>
        <row r="17356">
          <cell r="A17356">
            <v>49826</v>
          </cell>
          <cell r="C17356">
            <v>4</v>
          </cell>
        </row>
        <row r="17357">
          <cell r="A17357">
            <v>49973</v>
          </cell>
          <cell r="C17357">
            <v>1</v>
          </cell>
        </row>
        <row r="17358">
          <cell r="A17358">
            <v>49973</v>
          </cell>
          <cell r="C17358">
            <v>2</v>
          </cell>
        </row>
        <row r="17359">
          <cell r="A17359">
            <v>49973</v>
          </cell>
          <cell r="C17359">
            <v>3</v>
          </cell>
        </row>
        <row r="17360">
          <cell r="A17360">
            <v>49973</v>
          </cell>
          <cell r="C17360">
            <v>4</v>
          </cell>
        </row>
        <row r="17361">
          <cell r="A17361">
            <v>49829</v>
          </cell>
          <cell r="C17361">
            <v>1</v>
          </cell>
        </row>
        <row r="17362">
          <cell r="A17362">
            <v>49850</v>
          </cell>
          <cell r="C17362">
            <v>1</v>
          </cell>
        </row>
        <row r="17363">
          <cell r="A17363">
            <v>49850</v>
          </cell>
          <cell r="C17363">
            <v>2</v>
          </cell>
        </row>
        <row r="17364">
          <cell r="A17364">
            <v>49850</v>
          </cell>
          <cell r="C17364">
            <v>3</v>
          </cell>
        </row>
        <row r="17365">
          <cell r="A17365">
            <v>49851</v>
          </cell>
          <cell r="C17365">
            <v>1</v>
          </cell>
        </row>
        <row r="17366">
          <cell r="A17366">
            <v>49851</v>
          </cell>
          <cell r="C17366">
            <v>2</v>
          </cell>
        </row>
        <row r="17367">
          <cell r="A17367">
            <v>49851</v>
          </cell>
          <cell r="C17367">
            <v>3</v>
          </cell>
        </row>
        <row r="17368">
          <cell r="A17368">
            <v>49852</v>
          </cell>
          <cell r="C17368">
            <v>1</v>
          </cell>
        </row>
        <row r="17369">
          <cell r="A17369">
            <v>49852</v>
          </cell>
          <cell r="C17369">
            <v>2</v>
          </cell>
        </row>
        <row r="17370">
          <cell r="A17370">
            <v>49852</v>
          </cell>
          <cell r="C17370">
            <v>3</v>
          </cell>
        </row>
        <row r="17371">
          <cell r="A17371">
            <v>49853</v>
          </cell>
          <cell r="C17371">
            <v>1</v>
          </cell>
        </row>
        <row r="17372">
          <cell r="A17372">
            <v>49853</v>
          </cell>
          <cell r="C17372">
            <v>2</v>
          </cell>
        </row>
        <row r="17373">
          <cell r="A17373">
            <v>49853</v>
          </cell>
          <cell r="C17373">
            <v>3</v>
          </cell>
        </row>
        <row r="17374">
          <cell r="A17374">
            <v>49854</v>
          </cell>
          <cell r="C17374">
            <v>1</v>
          </cell>
        </row>
        <row r="17375">
          <cell r="A17375">
            <v>49854</v>
          </cell>
          <cell r="C17375">
            <v>2</v>
          </cell>
        </row>
        <row r="17376">
          <cell r="A17376">
            <v>49854</v>
          </cell>
          <cell r="C17376">
            <v>3</v>
          </cell>
        </row>
        <row r="17377">
          <cell r="A17377">
            <v>49855</v>
          </cell>
          <cell r="C17377">
            <v>1</v>
          </cell>
        </row>
        <row r="17378">
          <cell r="A17378">
            <v>49855</v>
          </cell>
          <cell r="C17378">
            <v>2</v>
          </cell>
        </row>
        <row r="17379">
          <cell r="A17379">
            <v>49855</v>
          </cell>
          <cell r="C17379">
            <v>3</v>
          </cell>
        </row>
        <row r="17380">
          <cell r="A17380">
            <v>49856</v>
          </cell>
          <cell r="C17380">
            <v>1</v>
          </cell>
        </row>
        <row r="17381">
          <cell r="A17381">
            <v>49856</v>
          </cell>
          <cell r="C17381">
            <v>2</v>
          </cell>
        </row>
        <row r="17382">
          <cell r="A17382">
            <v>49856</v>
          </cell>
          <cell r="C17382">
            <v>3</v>
          </cell>
        </row>
        <row r="17383">
          <cell r="A17383">
            <v>49857</v>
          </cell>
          <cell r="C17383">
            <v>1</v>
          </cell>
        </row>
        <row r="17384">
          <cell r="A17384">
            <v>49857</v>
          </cell>
          <cell r="C17384">
            <v>2</v>
          </cell>
        </row>
        <row r="17385">
          <cell r="A17385">
            <v>49857</v>
          </cell>
          <cell r="C17385">
            <v>3</v>
          </cell>
        </row>
        <row r="17386">
          <cell r="A17386">
            <v>49858</v>
          </cell>
          <cell r="C17386">
            <v>1</v>
          </cell>
        </row>
        <row r="17387">
          <cell r="A17387">
            <v>49858</v>
          </cell>
          <cell r="C17387">
            <v>2</v>
          </cell>
        </row>
        <row r="17388">
          <cell r="A17388">
            <v>49858</v>
          </cell>
          <cell r="C17388">
            <v>3</v>
          </cell>
        </row>
        <row r="17389">
          <cell r="A17389">
            <v>49859</v>
          </cell>
          <cell r="C17389">
            <v>1</v>
          </cell>
        </row>
        <row r="17390">
          <cell r="A17390">
            <v>49859</v>
          </cell>
          <cell r="C17390">
            <v>2</v>
          </cell>
        </row>
        <row r="17391">
          <cell r="A17391">
            <v>49859</v>
          </cell>
          <cell r="C17391">
            <v>3</v>
          </cell>
        </row>
        <row r="17392">
          <cell r="A17392">
            <v>49974</v>
          </cell>
          <cell r="C17392">
            <v>1</v>
          </cell>
        </row>
        <row r="17393">
          <cell r="A17393">
            <v>49974</v>
          </cell>
          <cell r="C17393">
            <v>2</v>
          </cell>
        </row>
        <row r="17394">
          <cell r="A17394">
            <v>49974</v>
          </cell>
          <cell r="C17394">
            <v>3</v>
          </cell>
        </row>
        <row r="17395">
          <cell r="A17395">
            <v>49974</v>
          </cell>
          <cell r="C17395">
            <v>4</v>
          </cell>
        </row>
        <row r="17396">
          <cell r="A17396">
            <v>49974</v>
          </cell>
          <cell r="C17396">
            <v>5</v>
          </cell>
        </row>
        <row r="17397">
          <cell r="A17397">
            <v>49974</v>
          </cell>
          <cell r="C17397">
            <v>6</v>
          </cell>
        </row>
        <row r="17398">
          <cell r="A17398">
            <v>49974</v>
          </cell>
          <cell r="C17398">
            <v>7</v>
          </cell>
        </row>
        <row r="17399">
          <cell r="A17399">
            <v>49974</v>
          </cell>
          <cell r="C17399">
            <v>8</v>
          </cell>
        </row>
        <row r="17400">
          <cell r="A17400">
            <v>49974</v>
          </cell>
          <cell r="C17400">
            <v>9</v>
          </cell>
        </row>
        <row r="17401">
          <cell r="A17401">
            <v>49974</v>
          </cell>
          <cell r="C17401">
            <v>10</v>
          </cell>
        </row>
        <row r="17402">
          <cell r="A17402">
            <v>49974</v>
          </cell>
          <cell r="C17402">
            <v>11</v>
          </cell>
        </row>
        <row r="17403">
          <cell r="A17403">
            <v>49974</v>
          </cell>
          <cell r="C17403">
            <v>12</v>
          </cell>
        </row>
        <row r="17404">
          <cell r="A17404">
            <v>49974</v>
          </cell>
          <cell r="C17404">
            <v>13</v>
          </cell>
        </row>
        <row r="17405">
          <cell r="A17405">
            <v>49974</v>
          </cell>
          <cell r="C17405">
            <v>14</v>
          </cell>
        </row>
        <row r="17406">
          <cell r="A17406">
            <v>49974</v>
          </cell>
          <cell r="C17406">
            <v>15</v>
          </cell>
        </row>
        <row r="17407">
          <cell r="A17407">
            <v>49974</v>
          </cell>
          <cell r="C17407">
            <v>16</v>
          </cell>
        </row>
        <row r="17408">
          <cell r="A17408">
            <v>49974</v>
          </cell>
          <cell r="C17408">
            <v>17</v>
          </cell>
        </row>
        <row r="17409">
          <cell r="A17409">
            <v>49974</v>
          </cell>
          <cell r="C17409">
            <v>18</v>
          </cell>
        </row>
        <row r="17410">
          <cell r="A17410">
            <v>49974</v>
          </cell>
          <cell r="C17410">
            <v>19</v>
          </cell>
        </row>
        <row r="17411">
          <cell r="A17411">
            <v>49974</v>
          </cell>
          <cell r="C17411">
            <v>20</v>
          </cell>
        </row>
        <row r="17412">
          <cell r="A17412">
            <v>49974</v>
          </cell>
          <cell r="C17412">
            <v>21</v>
          </cell>
        </row>
        <row r="17413">
          <cell r="A17413">
            <v>49974</v>
          </cell>
          <cell r="C17413">
            <v>22</v>
          </cell>
        </row>
        <row r="17414">
          <cell r="A17414">
            <v>49974</v>
          </cell>
          <cell r="C17414">
            <v>23</v>
          </cell>
        </row>
        <row r="17415">
          <cell r="A17415">
            <v>49974</v>
          </cell>
          <cell r="C17415">
            <v>24</v>
          </cell>
        </row>
        <row r="17416">
          <cell r="A17416">
            <v>49974</v>
          </cell>
          <cell r="C17416">
            <v>25</v>
          </cell>
        </row>
        <row r="17417">
          <cell r="A17417">
            <v>49974</v>
          </cell>
          <cell r="C17417">
            <v>26</v>
          </cell>
        </row>
        <row r="17418">
          <cell r="A17418">
            <v>49974</v>
          </cell>
          <cell r="C17418">
            <v>27</v>
          </cell>
        </row>
        <row r="17419">
          <cell r="A17419">
            <v>49974</v>
          </cell>
          <cell r="C17419">
            <v>28</v>
          </cell>
        </row>
        <row r="17420">
          <cell r="A17420">
            <v>49974</v>
          </cell>
          <cell r="C17420">
            <v>29</v>
          </cell>
        </row>
        <row r="17421">
          <cell r="A17421">
            <v>49974</v>
          </cell>
          <cell r="C17421">
            <v>30</v>
          </cell>
        </row>
        <row r="17422">
          <cell r="A17422">
            <v>49974</v>
          </cell>
          <cell r="C17422">
            <v>31</v>
          </cell>
        </row>
        <row r="17423">
          <cell r="A17423">
            <v>49974</v>
          </cell>
          <cell r="C17423">
            <v>32</v>
          </cell>
        </row>
        <row r="17424">
          <cell r="A17424">
            <v>49974</v>
          </cell>
          <cell r="C17424">
            <v>33</v>
          </cell>
        </row>
        <row r="17425">
          <cell r="A17425">
            <v>49974</v>
          </cell>
          <cell r="C17425">
            <v>34</v>
          </cell>
        </row>
        <row r="17426">
          <cell r="A17426">
            <v>49974</v>
          </cell>
          <cell r="C17426">
            <v>35</v>
          </cell>
        </row>
        <row r="17427">
          <cell r="A17427">
            <v>49974</v>
          </cell>
          <cell r="C17427">
            <v>36</v>
          </cell>
        </row>
        <row r="17428">
          <cell r="A17428">
            <v>49974</v>
          </cell>
          <cell r="C17428">
            <v>37</v>
          </cell>
        </row>
        <row r="17429">
          <cell r="A17429">
            <v>49974</v>
          </cell>
          <cell r="C17429">
            <v>38</v>
          </cell>
        </row>
        <row r="17430">
          <cell r="A17430">
            <v>49974</v>
          </cell>
          <cell r="C17430">
            <v>39</v>
          </cell>
        </row>
        <row r="17431">
          <cell r="A17431">
            <v>49974</v>
          </cell>
          <cell r="C17431">
            <v>40</v>
          </cell>
        </row>
        <row r="17432">
          <cell r="A17432">
            <v>49974</v>
          </cell>
          <cell r="C17432">
            <v>41</v>
          </cell>
        </row>
        <row r="17433">
          <cell r="A17433">
            <v>49974</v>
          </cell>
          <cell r="C17433">
            <v>42</v>
          </cell>
        </row>
        <row r="17434">
          <cell r="A17434">
            <v>49974</v>
          </cell>
          <cell r="C17434">
            <v>43</v>
          </cell>
        </row>
        <row r="17435">
          <cell r="A17435">
            <v>49974</v>
          </cell>
          <cell r="C17435">
            <v>44</v>
          </cell>
        </row>
        <row r="17436">
          <cell r="A17436">
            <v>49974</v>
          </cell>
          <cell r="C17436">
            <v>45</v>
          </cell>
        </row>
        <row r="17437">
          <cell r="A17437">
            <v>49974</v>
          </cell>
          <cell r="C17437">
            <v>46</v>
          </cell>
        </row>
        <row r="17438">
          <cell r="A17438">
            <v>49974</v>
          </cell>
          <cell r="C17438">
            <v>47</v>
          </cell>
        </row>
        <row r="17439">
          <cell r="A17439">
            <v>49974</v>
          </cell>
          <cell r="C17439">
            <v>48</v>
          </cell>
        </row>
        <row r="17440">
          <cell r="A17440">
            <v>49974</v>
          </cell>
          <cell r="C17440">
            <v>49</v>
          </cell>
        </row>
        <row r="17441">
          <cell r="A17441">
            <v>49974</v>
          </cell>
          <cell r="C17441">
            <v>50</v>
          </cell>
        </row>
        <row r="17442">
          <cell r="A17442">
            <v>49974</v>
          </cell>
          <cell r="C17442">
            <v>51</v>
          </cell>
        </row>
        <row r="17443">
          <cell r="A17443">
            <v>49974</v>
          </cell>
          <cell r="C17443">
            <v>52</v>
          </cell>
        </row>
        <row r="17444">
          <cell r="A17444">
            <v>49974</v>
          </cell>
          <cell r="C17444">
            <v>53</v>
          </cell>
        </row>
        <row r="17445">
          <cell r="A17445">
            <v>49974</v>
          </cell>
          <cell r="C17445">
            <v>54</v>
          </cell>
        </row>
        <row r="17446">
          <cell r="A17446">
            <v>49974</v>
          </cell>
          <cell r="C17446">
            <v>55</v>
          </cell>
        </row>
        <row r="17447">
          <cell r="A17447">
            <v>49974</v>
          </cell>
          <cell r="C17447">
            <v>56</v>
          </cell>
        </row>
        <row r="17448">
          <cell r="A17448">
            <v>49974</v>
          </cell>
          <cell r="C17448">
            <v>57</v>
          </cell>
        </row>
        <row r="17449">
          <cell r="A17449">
            <v>49974</v>
          </cell>
          <cell r="C17449">
            <v>58</v>
          </cell>
        </row>
        <row r="17450">
          <cell r="A17450">
            <v>49974</v>
          </cell>
          <cell r="C17450">
            <v>59</v>
          </cell>
        </row>
        <row r="17451">
          <cell r="A17451">
            <v>49974</v>
          </cell>
          <cell r="C17451">
            <v>60</v>
          </cell>
        </row>
        <row r="17452">
          <cell r="A17452">
            <v>49974</v>
          </cell>
          <cell r="C17452">
            <v>61</v>
          </cell>
        </row>
        <row r="17453">
          <cell r="A17453">
            <v>49974</v>
          </cell>
          <cell r="C17453">
            <v>62</v>
          </cell>
        </row>
        <row r="17454">
          <cell r="A17454">
            <v>49974</v>
          </cell>
          <cell r="C17454">
            <v>63</v>
          </cell>
        </row>
        <row r="17455">
          <cell r="A17455">
            <v>49974</v>
          </cell>
          <cell r="C17455">
            <v>64</v>
          </cell>
        </row>
        <row r="17456">
          <cell r="A17456">
            <v>49974</v>
          </cell>
          <cell r="C17456">
            <v>65</v>
          </cell>
        </row>
        <row r="17457">
          <cell r="A17457">
            <v>49974</v>
          </cell>
          <cell r="C17457">
            <v>66</v>
          </cell>
        </row>
        <row r="17458">
          <cell r="A17458">
            <v>49974</v>
          </cell>
          <cell r="C17458">
            <v>67</v>
          </cell>
        </row>
        <row r="17459">
          <cell r="A17459">
            <v>49974</v>
          </cell>
          <cell r="C17459">
            <v>68</v>
          </cell>
        </row>
        <row r="17460">
          <cell r="A17460">
            <v>49974</v>
          </cell>
          <cell r="C17460">
            <v>69</v>
          </cell>
        </row>
        <row r="17461">
          <cell r="A17461">
            <v>49974</v>
          </cell>
          <cell r="C17461">
            <v>70</v>
          </cell>
        </row>
        <row r="17462">
          <cell r="A17462">
            <v>49974</v>
          </cell>
          <cell r="C17462">
            <v>71</v>
          </cell>
        </row>
        <row r="17463">
          <cell r="A17463">
            <v>49974</v>
          </cell>
          <cell r="C17463">
            <v>72</v>
          </cell>
        </row>
        <row r="17464">
          <cell r="A17464">
            <v>49974</v>
          </cell>
          <cell r="C17464">
            <v>73</v>
          </cell>
        </row>
        <row r="17465">
          <cell r="A17465">
            <v>49974</v>
          </cell>
          <cell r="C17465">
            <v>74</v>
          </cell>
        </row>
        <row r="17466">
          <cell r="A17466">
            <v>49974</v>
          </cell>
          <cell r="C17466">
            <v>75</v>
          </cell>
        </row>
        <row r="17467">
          <cell r="A17467">
            <v>49974</v>
          </cell>
          <cell r="C17467">
            <v>76</v>
          </cell>
        </row>
        <row r="17468">
          <cell r="A17468">
            <v>49974</v>
          </cell>
          <cell r="C17468">
            <v>77</v>
          </cell>
        </row>
        <row r="17469">
          <cell r="A17469">
            <v>49974</v>
          </cell>
          <cell r="C17469">
            <v>78</v>
          </cell>
        </row>
        <row r="17470">
          <cell r="A17470">
            <v>49974</v>
          </cell>
          <cell r="C17470">
            <v>79</v>
          </cell>
        </row>
        <row r="17471">
          <cell r="A17471">
            <v>49974</v>
          </cell>
          <cell r="C17471">
            <v>80</v>
          </cell>
        </row>
        <row r="17472">
          <cell r="A17472">
            <v>49974</v>
          </cell>
          <cell r="C17472">
            <v>81</v>
          </cell>
        </row>
        <row r="17473">
          <cell r="A17473">
            <v>49975</v>
          </cell>
          <cell r="C17473">
            <v>1</v>
          </cell>
        </row>
        <row r="17474">
          <cell r="A17474">
            <v>49975</v>
          </cell>
          <cell r="C17474">
            <v>2</v>
          </cell>
        </row>
        <row r="17475">
          <cell r="A17475">
            <v>49975</v>
          </cell>
          <cell r="C17475">
            <v>3</v>
          </cell>
        </row>
        <row r="17476">
          <cell r="A17476">
            <v>49975</v>
          </cell>
          <cell r="C17476">
            <v>4</v>
          </cell>
        </row>
        <row r="17477">
          <cell r="A17477">
            <v>49975</v>
          </cell>
          <cell r="C17477">
            <v>5</v>
          </cell>
        </row>
        <row r="17478">
          <cell r="A17478">
            <v>49975</v>
          </cell>
          <cell r="C17478">
            <v>6</v>
          </cell>
        </row>
        <row r="17479">
          <cell r="A17479">
            <v>49975</v>
          </cell>
          <cell r="C17479">
            <v>7</v>
          </cell>
        </row>
        <row r="17480">
          <cell r="A17480">
            <v>49975</v>
          </cell>
          <cell r="C17480">
            <v>8</v>
          </cell>
        </row>
        <row r="17481">
          <cell r="A17481">
            <v>49975</v>
          </cell>
          <cell r="C17481">
            <v>9</v>
          </cell>
        </row>
        <row r="17482">
          <cell r="A17482">
            <v>49975</v>
          </cell>
          <cell r="C17482">
            <v>10</v>
          </cell>
        </row>
        <row r="17483">
          <cell r="A17483">
            <v>49975</v>
          </cell>
          <cell r="C17483">
            <v>11</v>
          </cell>
        </row>
        <row r="17484">
          <cell r="A17484">
            <v>49975</v>
          </cell>
          <cell r="C17484">
            <v>12</v>
          </cell>
        </row>
        <row r="17485">
          <cell r="A17485">
            <v>49975</v>
          </cell>
          <cell r="C17485">
            <v>13</v>
          </cell>
        </row>
        <row r="17486">
          <cell r="A17486">
            <v>49975</v>
          </cell>
          <cell r="C17486">
            <v>14</v>
          </cell>
        </row>
        <row r="17487">
          <cell r="A17487">
            <v>49975</v>
          </cell>
          <cell r="C17487">
            <v>15</v>
          </cell>
        </row>
        <row r="17488">
          <cell r="A17488">
            <v>49975</v>
          </cell>
          <cell r="C17488">
            <v>16</v>
          </cell>
        </row>
        <row r="17489">
          <cell r="A17489">
            <v>49975</v>
          </cell>
          <cell r="C17489">
            <v>17</v>
          </cell>
        </row>
        <row r="17490">
          <cell r="A17490">
            <v>49975</v>
          </cell>
          <cell r="C17490">
            <v>18</v>
          </cell>
        </row>
        <row r="17491">
          <cell r="A17491">
            <v>49975</v>
          </cell>
          <cell r="C17491">
            <v>19</v>
          </cell>
        </row>
        <row r="17492">
          <cell r="A17492">
            <v>49975</v>
          </cell>
          <cell r="C17492">
            <v>20</v>
          </cell>
        </row>
        <row r="17493">
          <cell r="A17493">
            <v>49975</v>
          </cell>
          <cell r="C17493">
            <v>21</v>
          </cell>
        </row>
        <row r="17494">
          <cell r="A17494">
            <v>49975</v>
          </cell>
          <cell r="C17494">
            <v>22</v>
          </cell>
        </row>
        <row r="17495">
          <cell r="A17495">
            <v>49975</v>
          </cell>
          <cell r="C17495">
            <v>23</v>
          </cell>
        </row>
        <row r="17496">
          <cell r="A17496">
            <v>49975</v>
          </cell>
          <cell r="C17496">
            <v>24</v>
          </cell>
        </row>
        <row r="17497">
          <cell r="A17497">
            <v>49975</v>
          </cell>
          <cell r="C17497">
            <v>25</v>
          </cell>
        </row>
        <row r="17498">
          <cell r="A17498">
            <v>49975</v>
          </cell>
          <cell r="C17498">
            <v>26</v>
          </cell>
        </row>
        <row r="17499">
          <cell r="A17499">
            <v>49975</v>
          </cell>
          <cell r="C17499">
            <v>27</v>
          </cell>
        </row>
        <row r="17500">
          <cell r="A17500">
            <v>49975</v>
          </cell>
          <cell r="C17500">
            <v>28</v>
          </cell>
        </row>
        <row r="17501">
          <cell r="A17501">
            <v>49975</v>
          </cell>
          <cell r="C17501">
            <v>29</v>
          </cell>
        </row>
        <row r="17502">
          <cell r="A17502">
            <v>49975</v>
          </cell>
          <cell r="C17502">
            <v>30</v>
          </cell>
        </row>
        <row r="17503">
          <cell r="A17503">
            <v>49975</v>
          </cell>
          <cell r="C17503">
            <v>31</v>
          </cell>
        </row>
        <row r="17504">
          <cell r="A17504">
            <v>49975</v>
          </cell>
          <cell r="C17504">
            <v>32</v>
          </cell>
        </row>
        <row r="17505">
          <cell r="A17505">
            <v>49975</v>
          </cell>
          <cell r="C17505">
            <v>33</v>
          </cell>
        </row>
        <row r="17506">
          <cell r="A17506">
            <v>49975</v>
          </cell>
          <cell r="C17506">
            <v>34</v>
          </cell>
        </row>
        <row r="17507">
          <cell r="A17507">
            <v>49975</v>
          </cell>
          <cell r="C17507">
            <v>35</v>
          </cell>
        </row>
        <row r="17508">
          <cell r="A17508">
            <v>49975</v>
          </cell>
          <cell r="C17508">
            <v>36</v>
          </cell>
        </row>
        <row r="17509">
          <cell r="A17509">
            <v>49975</v>
          </cell>
          <cell r="C17509">
            <v>37</v>
          </cell>
        </row>
        <row r="17510">
          <cell r="A17510">
            <v>49975</v>
          </cell>
          <cell r="C17510">
            <v>38</v>
          </cell>
        </row>
        <row r="17511">
          <cell r="A17511">
            <v>49975</v>
          </cell>
          <cell r="C17511">
            <v>39</v>
          </cell>
        </row>
        <row r="17512">
          <cell r="A17512">
            <v>49975</v>
          </cell>
          <cell r="C17512">
            <v>40</v>
          </cell>
        </row>
        <row r="17513">
          <cell r="A17513">
            <v>49975</v>
          </cell>
          <cell r="C17513">
            <v>41</v>
          </cell>
        </row>
        <row r="17514">
          <cell r="A17514">
            <v>49975</v>
          </cell>
          <cell r="C17514">
            <v>42</v>
          </cell>
        </row>
        <row r="17515">
          <cell r="A17515">
            <v>49975</v>
          </cell>
          <cell r="C17515">
            <v>43</v>
          </cell>
        </row>
        <row r="17516">
          <cell r="A17516">
            <v>49975</v>
          </cell>
          <cell r="C17516">
            <v>44</v>
          </cell>
        </row>
        <row r="17517">
          <cell r="A17517">
            <v>49975</v>
          </cell>
          <cell r="C17517">
            <v>45</v>
          </cell>
        </row>
        <row r="17518">
          <cell r="A17518">
            <v>49975</v>
          </cell>
          <cell r="C17518">
            <v>46</v>
          </cell>
        </row>
        <row r="17519">
          <cell r="A17519">
            <v>49975</v>
          </cell>
          <cell r="C17519">
            <v>47</v>
          </cell>
        </row>
        <row r="17520">
          <cell r="A17520">
            <v>49975</v>
          </cell>
          <cell r="C17520">
            <v>48</v>
          </cell>
        </row>
        <row r="17521">
          <cell r="A17521">
            <v>49975</v>
          </cell>
          <cell r="C17521">
            <v>49</v>
          </cell>
        </row>
        <row r="17522">
          <cell r="A17522">
            <v>49975</v>
          </cell>
          <cell r="C17522">
            <v>50</v>
          </cell>
        </row>
        <row r="17523">
          <cell r="A17523">
            <v>49975</v>
          </cell>
          <cell r="C17523">
            <v>51</v>
          </cell>
        </row>
        <row r="17524">
          <cell r="A17524">
            <v>49975</v>
          </cell>
          <cell r="C17524">
            <v>52</v>
          </cell>
        </row>
        <row r="17525">
          <cell r="A17525">
            <v>49975</v>
          </cell>
          <cell r="C17525">
            <v>53</v>
          </cell>
        </row>
        <row r="17526">
          <cell r="A17526">
            <v>49975</v>
          </cell>
          <cell r="C17526">
            <v>54</v>
          </cell>
        </row>
        <row r="17527">
          <cell r="A17527">
            <v>49975</v>
          </cell>
          <cell r="C17527">
            <v>55</v>
          </cell>
        </row>
        <row r="17528">
          <cell r="A17528">
            <v>49975</v>
          </cell>
          <cell r="C17528">
            <v>56</v>
          </cell>
        </row>
        <row r="17529">
          <cell r="A17529">
            <v>49975</v>
          </cell>
          <cell r="C17529">
            <v>57</v>
          </cell>
        </row>
        <row r="17530">
          <cell r="A17530">
            <v>49975</v>
          </cell>
          <cell r="C17530">
            <v>58</v>
          </cell>
        </row>
        <row r="17531">
          <cell r="A17531">
            <v>49975</v>
          </cell>
          <cell r="C17531">
            <v>59</v>
          </cell>
        </row>
        <row r="17532">
          <cell r="A17532">
            <v>49975</v>
          </cell>
          <cell r="C17532">
            <v>60</v>
          </cell>
        </row>
        <row r="17533">
          <cell r="A17533">
            <v>49975</v>
          </cell>
          <cell r="C17533">
            <v>61</v>
          </cell>
        </row>
        <row r="17534">
          <cell r="A17534">
            <v>49975</v>
          </cell>
          <cell r="C17534">
            <v>62</v>
          </cell>
        </row>
        <row r="17535">
          <cell r="A17535">
            <v>49975</v>
          </cell>
          <cell r="C17535">
            <v>63</v>
          </cell>
        </row>
        <row r="17536">
          <cell r="A17536">
            <v>49975</v>
          </cell>
          <cell r="C17536">
            <v>64</v>
          </cell>
        </row>
        <row r="17537">
          <cell r="A17537">
            <v>49975</v>
          </cell>
          <cell r="C17537">
            <v>65</v>
          </cell>
        </row>
        <row r="17538">
          <cell r="A17538">
            <v>49975</v>
          </cell>
          <cell r="C17538">
            <v>66</v>
          </cell>
        </row>
        <row r="17539">
          <cell r="A17539">
            <v>49975</v>
          </cell>
          <cell r="C17539">
            <v>67</v>
          </cell>
        </row>
        <row r="17540">
          <cell r="A17540">
            <v>49975</v>
          </cell>
          <cell r="C17540">
            <v>68</v>
          </cell>
        </row>
        <row r="17541">
          <cell r="A17541">
            <v>49975</v>
          </cell>
          <cell r="C17541">
            <v>69</v>
          </cell>
        </row>
        <row r="17542">
          <cell r="A17542">
            <v>49975</v>
          </cell>
          <cell r="C17542">
            <v>70</v>
          </cell>
        </row>
        <row r="17543">
          <cell r="A17543">
            <v>49975</v>
          </cell>
          <cell r="C17543">
            <v>71</v>
          </cell>
        </row>
        <row r="17544">
          <cell r="A17544">
            <v>49975</v>
          </cell>
          <cell r="C17544">
            <v>72</v>
          </cell>
        </row>
        <row r="17545">
          <cell r="A17545">
            <v>49975</v>
          </cell>
          <cell r="C17545">
            <v>73</v>
          </cell>
        </row>
        <row r="17546">
          <cell r="A17546">
            <v>49975</v>
          </cell>
          <cell r="C17546">
            <v>74</v>
          </cell>
        </row>
        <row r="17547">
          <cell r="A17547">
            <v>49975</v>
          </cell>
          <cell r="C17547">
            <v>75</v>
          </cell>
        </row>
        <row r="17548">
          <cell r="A17548">
            <v>49975</v>
          </cell>
          <cell r="C17548">
            <v>76</v>
          </cell>
        </row>
        <row r="17549">
          <cell r="A17549">
            <v>49975</v>
          </cell>
          <cell r="C17549">
            <v>77</v>
          </cell>
        </row>
        <row r="17550">
          <cell r="A17550">
            <v>49975</v>
          </cell>
          <cell r="C17550">
            <v>78</v>
          </cell>
        </row>
        <row r="17551">
          <cell r="A17551">
            <v>49975</v>
          </cell>
          <cell r="C17551">
            <v>79</v>
          </cell>
        </row>
        <row r="17552">
          <cell r="A17552">
            <v>49975</v>
          </cell>
          <cell r="C17552">
            <v>80</v>
          </cell>
        </row>
        <row r="17553">
          <cell r="A17553">
            <v>49975</v>
          </cell>
          <cell r="C17553">
            <v>81</v>
          </cell>
        </row>
        <row r="17554">
          <cell r="A17554">
            <v>49975</v>
          </cell>
          <cell r="C17554">
            <v>82</v>
          </cell>
        </row>
        <row r="17555">
          <cell r="A17555">
            <v>49975</v>
          </cell>
          <cell r="C17555">
            <v>83</v>
          </cell>
        </row>
        <row r="17556">
          <cell r="A17556">
            <v>49976</v>
          </cell>
          <cell r="C17556">
            <v>1</v>
          </cell>
        </row>
        <row r="17557">
          <cell r="A17557">
            <v>49976</v>
          </cell>
          <cell r="C17557">
            <v>2</v>
          </cell>
        </row>
        <row r="17558">
          <cell r="A17558">
            <v>49976</v>
          </cell>
          <cell r="C17558">
            <v>3</v>
          </cell>
        </row>
        <row r="17559">
          <cell r="A17559">
            <v>49976</v>
          </cell>
          <cell r="C17559">
            <v>4</v>
          </cell>
        </row>
        <row r="17560">
          <cell r="A17560">
            <v>49976</v>
          </cell>
          <cell r="C17560">
            <v>5</v>
          </cell>
        </row>
        <row r="17561">
          <cell r="A17561">
            <v>49976</v>
          </cell>
          <cell r="C17561">
            <v>6</v>
          </cell>
        </row>
        <row r="17562">
          <cell r="A17562">
            <v>49976</v>
          </cell>
          <cell r="C17562">
            <v>7</v>
          </cell>
        </row>
        <row r="17563">
          <cell r="A17563">
            <v>49976</v>
          </cell>
          <cell r="C17563">
            <v>8</v>
          </cell>
        </row>
        <row r="17564">
          <cell r="A17564">
            <v>49976</v>
          </cell>
          <cell r="C17564">
            <v>9</v>
          </cell>
        </row>
        <row r="17565">
          <cell r="A17565">
            <v>49976</v>
          </cell>
          <cell r="C17565">
            <v>10</v>
          </cell>
        </row>
        <row r="17566">
          <cell r="A17566">
            <v>49976</v>
          </cell>
          <cell r="C17566">
            <v>11</v>
          </cell>
        </row>
        <row r="17567">
          <cell r="A17567">
            <v>49976</v>
          </cell>
          <cell r="C17567">
            <v>12</v>
          </cell>
        </row>
        <row r="17568">
          <cell r="A17568">
            <v>49976</v>
          </cell>
          <cell r="C17568">
            <v>13</v>
          </cell>
        </row>
        <row r="17569">
          <cell r="A17569">
            <v>49976</v>
          </cell>
          <cell r="C17569">
            <v>14</v>
          </cell>
        </row>
        <row r="17570">
          <cell r="A17570">
            <v>49976</v>
          </cell>
          <cell r="C17570">
            <v>15</v>
          </cell>
        </row>
        <row r="17571">
          <cell r="A17571">
            <v>49976</v>
          </cell>
          <cell r="C17571">
            <v>16</v>
          </cell>
        </row>
        <row r="17572">
          <cell r="A17572">
            <v>49976</v>
          </cell>
          <cell r="C17572">
            <v>17</v>
          </cell>
        </row>
        <row r="17573">
          <cell r="A17573">
            <v>49976</v>
          </cell>
          <cell r="C17573">
            <v>18</v>
          </cell>
        </row>
        <row r="17574">
          <cell r="A17574">
            <v>49976</v>
          </cell>
          <cell r="C17574">
            <v>19</v>
          </cell>
        </row>
        <row r="17575">
          <cell r="A17575">
            <v>49976</v>
          </cell>
          <cell r="C17575">
            <v>20</v>
          </cell>
        </row>
        <row r="17576">
          <cell r="A17576">
            <v>49976</v>
          </cell>
          <cell r="C17576">
            <v>21</v>
          </cell>
        </row>
        <row r="17577">
          <cell r="A17577">
            <v>49976</v>
          </cell>
          <cell r="C17577">
            <v>22</v>
          </cell>
        </row>
        <row r="17578">
          <cell r="A17578">
            <v>49976</v>
          </cell>
          <cell r="C17578">
            <v>23</v>
          </cell>
        </row>
        <row r="17579">
          <cell r="A17579">
            <v>49976</v>
          </cell>
          <cell r="C17579">
            <v>24</v>
          </cell>
        </row>
        <row r="17580">
          <cell r="A17580">
            <v>49976</v>
          </cell>
          <cell r="C17580">
            <v>25</v>
          </cell>
        </row>
        <row r="17581">
          <cell r="A17581">
            <v>49976</v>
          </cell>
          <cell r="C17581">
            <v>26</v>
          </cell>
        </row>
        <row r="17582">
          <cell r="A17582">
            <v>49976</v>
          </cell>
          <cell r="C17582">
            <v>27</v>
          </cell>
        </row>
        <row r="17583">
          <cell r="A17583">
            <v>49976</v>
          </cell>
          <cell r="C17583">
            <v>28</v>
          </cell>
        </row>
        <row r="17584">
          <cell r="A17584">
            <v>49976</v>
          </cell>
          <cell r="C17584">
            <v>29</v>
          </cell>
        </row>
        <row r="17585">
          <cell r="A17585">
            <v>49976</v>
          </cell>
          <cell r="C17585">
            <v>30</v>
          </cell>
        </row>
        <row r="17586">
          <cell r="A17586">
            <v>49976</v>
          </cell>
          <cell r="C17586">
            <v>31</v>
          </cell>
        </row>
        <row r="17587">
          <cell r="A17587">
            <v>49976</v>
          </cell>
          <cell r="C17587">
            <v>32</v>
          </cell>
        </row>
        <row r="17588">
          <cell r="A17588">
            <v>49976</v>
          </cell>
          <cell r="C17588">
            <v>33</v>
          </cell>
        </row>
        <row r="17589">
          <cell r="A17589">
            <v>49976</v>
          </cell>
          <cell r="C17589">
            <v>34</v>
          </cell>
        </row>
        <row r="17590">
          <cell r="A17590">
            <v>49976</v>
          </cell>
          <cell r="C17590">
            <v>35</v>
          </cell>
        </row>
        <row r="17591">
          <cell r="A17591">
            <v>49976</v>
          </cell>
          <cell r="C17591">
            <v>36</v>
          </cell>
        </row>
        <row r="17592">
          <cell r="A17592">
            <v>49976</v>
          </cell>
          <cell r="C17592">
            <v>37</v>
          </cell>
        </row>
        <row r="17593">
          <cell r="A17593">
            <v>49976</v>
          </cell>
          <cell r="C17593">
            <v>38</v>
          </cell>
        </row>
        <row r="17594">
          <cell r="A17594">
            <v>49976</v>
          </cell>
          <cell r="C17594">
            <v>39</v>
          </cell>
        </row>
        <row r="17595">
          <cell r="A17595">
            <v>49976</v>
          </cell>
          <cell r="C17595">
            <v>40</v>
          </cell>
        </row>
        <row r="17596">
          <cell r="A17596">
            <v>49976</v>
          </cell>
          <cell r="C17596">
            <v>41</v>
          </cell>
        </row>
        <row r="17597">
          <cell r="A17597">
            <v>49976</v>
          </cell>
          <cell r="C17597">
            <v>42</v>
          </cell>
        </row>
        <row r="17598">
          <cell r="A17598">
            <v>49976</v>
          </cell>
          <cell r="C17598">
            <v>43</v>
          </cell>
        </row>
        <row r="17599">
          <cell r="A17599">
            <v>49977</v>
          </cell>
          <cell r="C17599">
            <v>1</v>
          </cell>
        </row>
        <row r="17600">
          <cell r="A17600">
            <v>49977</v>
          </cell>
          <cell r="C17600">
            <v>2</v>
          </cell>
        </row>
        <row r="17601">
          <cell r="A17601">
            <v>49977</v>
          </cell>
          <cell r="C17601">
            <v>3</v>
          </cell>
        </row>
        <row r="17602">
          <cell r="A17602">
            <v>49977</v>
          </cell>
          <cell r="C17602">
            <v>4</v>
          </cell>
        </row>
        <row r="17603">
          <cell r="A17603">
            <v>49977</v>
          </cell>
          <cell r="C17603">
            <v>5</v>
          </cell>
        </row>
        <row r="17604">
          <cell r="A17604">
            <v>49977</v>
          </cell>
          <cell r="C17604">
            <v>6</v>
          </cell>
        </row>
        <row r="17605">
          <cell r="A17605">
            <v>49977</v>
          </cell>
          <cell r="C17605">
            <v>7</v>
          </cell>
        </row>
        <row r="17606">
          <cell r="A17606">
            <v>49977</v>
          </cell>
          <cell r="C17606">
            <v>8</v>
          </cell>
        </row>
        <row r="17607">
          <cell r="A17607">
            <v>49977</v>
          </cell>
          <cell r="C17607">
            <v>9</v>
          </cell>
        </row>
        <row r="17608">
          <cell r="A17608">
            <v>49977</v>
          </cell>
          <cell r="C17608">
            <v>10</v>
          </cell>
        </row>
        <row r="17609">
          <cell r="A17609">
            <v>49977</v>
          </cell>
          <cell r="C17609">
            <v>11</v>
          </cell>
        </row>
        <row r="17610">
          <cell r="A17610">
            <v>49977</v>
          </cell>
          <cell r="C17610">
            <v>12</v>
          </cell>
        </row>
        <row r="17611">
          <cell r="A17611">
            <v>49977</v>
          </cell>
          <cell r="C17611">
            <v>13</v>
          </cell>
        </row>
        <row r="17612">
          <cell r="A17612">
            <v>49977</v>
          </cell>
          <cell r="C17612">
            <v>14</v>
          </cell>
        </row>
        <row r="17613">
          <cell r="A17613">
            <v>49977</v>
          </cell>
          <cell r="C17613">
            <v>15</v>
          </cell>
        </row>
        <row r="17614">
          <cell r="A17614">
            <v>49977</v>
          </cell>
          <cell r="C17614">
            <v>16</v>
          </cell>
        </row>
        <row r="17615">
          <cell r="A17615">
            <v>49977</v>
          </cell>
          <cell r="C17615">
            <v>17</v>
          </cell>
        </row>
        <row r="17616">
          <cell r="A17616">
            <v>49977</v>
          </cell>
          <cell r="C17616">
            <v>18</v>
          </cell>
        </row>
        <row r="17617">
          <cell r="A17617">
            <v>49977</v>
          </cell>
          <cell r="C17617">
            <v>19</v>
          </cell>
        </row>
        <row r="17618">
          <cell r="A17618">
            <v>49977</v>
          </cell>
          <cell r="C17618">
            <v>20</v>
          </cell>
        </row>
        <row r="17619">
          <cell r="A17619">
            <v>49977</v>
          </cell>
          <cell r="C17619">
            <v>21</v>
          </cell>
        </row>
        <row r="17620">
          <cell r="A17620">
            <v>49977</v>
          </cell>
          <cell r="C17620">
            <v>22</v>
          </cell>
        </row>
        <row r="17621">
          <cell r="A17621">
            <v>49977</v>
          </cell>
          <cell r="C17621">
            <v>23</v>
          </cell>
        </row>
        <row r="17622">
          <cell r="A17622">
            <v>49977</v>
          </cell>
          <cell r="C17622">
            <v>24</v>
          </cell>
        </row>
        <row r="17623">
          <cell r="A17623">
            <v>49977</v>
          </cell>
          <cell r="C17623">
            <v>25</v>
          </cell>
        </row>
        <row r="17624">
          <cell r="A17624">
            <v>49977</v>
          </cell>
          <cell r="C17624">
            <v>26</v>
          </cell>
        </row>
        <row r="17625">
          <cell r="A17625">
            <v>49977</v>
          </cell>
          <cell r="C17625">
            <v>27</v>
          </cell>
        </row>
        <row r="17626">
          <cell r="A17626">
            <v>49977</v>
          </cell>
          <cell r="C17626">
            <v>28</v>
          </cell>
        </row>
        <row r="17627">
          <cell r="A17627">
            <v>49977</v>
          </cell>
          <cell r="C17627">
            <v>29</v>
          </cell>
        </row>
        <row r="17628">
          <cell r="A17628">
            <v>49977</v>
          </cell>
          <cell r="C17628">
            <v>30</v>
          </cell>
        </row>
        <row r="17629">
          <cell r="A17629">
            <v>49977</v>
          </cell>
          <cell r="C17629">
            <v>31</v>
          </cell>
        </row>
        <row r="17630">
          <cell r="A17630">
            <v>49977</v>
          </cell>
          <cell r="C17630">
            <v>32</v>
          </cell>
        </row>
        <row r="17631">
          <cell r="A17631">
            <v>49977</v>
          </cell>
          <cell r="C17631">
            <v>33</v>
          </cell>
        </row>
        <row r="17632">
          <cell r="A17632">
            <v>49977</v>
          </cell>
          <cell r="C17632">
            <v>34</v>
          </cell>
        </row>
        <row r="17633">
          <cell r="A17633">
            <v>49977</v>
          </cell>
          <cell r="C17633">
            <v>35</v>
          </cell>
        </row>
        <row r="17634">
          <cell r="A17634">
            <v>49977</v>
          </cell>
          <cell r="C17634">
            <v>36</v>
          </cell>
        </row>
        <row r="17635">
          <cell r="A17635">
            <v>49977</v>
          </cell>
          <cell r="C17635">
            <v>37</v>
          </cell>
        </row>
        <row r="17636">
          <cell r="A17636">
            <v>49977</v>
          </cell>
          <cell r="C17636">
            <v>38</v>
          </cell>
        </row>
        <row r="17637">
          <cell r="A17637">
            <v>49977</v>
          </cell>
          <cell r="C17637">
            <v>39</v>
          </cell>
        </row>
        <row r="17638">
          <cell r="A17638">
            <v>49977</v>
          </cell>
          <cell r="C17638">
            <v>40</v>
          </cell>
        </row>
        <row r="17639">
          <cell r="A17639">
            <v>49977</v>
          </cell>
          <cell r="C17639">
            <v>41</v>
          </cell>
        </row>
        <row r="17640">
          <cell r="A17640">
            <v>49977</v>
          </cell>
          <cell r="C17640">
            <v>42</v>
          </cell>
        </row>
        <row r="17641">
          <cell r="A17641">
            <v>49977</v>
          </cell>
          <cell r="C17641">
            <v>43</v>
          </cell>
        </row>
        <row r="17642">
          <cell r="A17642">
            <v>49978</v>
          </cell>
          <cell r="C17642">
            <v>1</v>
          </cell>
        </row>
        <row r="17643">
          <cell r="A17643">
            <v>49978</v>
          </cell>
          <cell r="C17643">
            <v>2</v>
          </cell>
        </row>
        <row r="17644">
          <cell r="A17644">
            <v>49978</v>
          </cell>
          <cell r="C17644">
            <v>3</v>
          </cell>
        </row>
        <row r="17645">
          <cell r="A17645">
            <v>49979</v>
          </cell>
          <cell r="C17645">
            <v>1</v>
          </cell>
        </row>
        <row r="17646">
          <cell r="A17646">
            <v>49980</v>
          </cell>
          <cell r="C17646">
            <v>1</v>
          </cell>
        </row>
        <row r="17647">
          <cell r="A17647">
            <v>49981</v>
          </cell>
          <cell r="C17647">
            <v>1</v>
          </cell>
        </row>
        <row r="17648">
          <cell r="A17648">
            <v>49981</v>
          </cell>
          <cell r="C17648">
            <v>2</v>
          </cell>
        </row>
        <row r="17649">
          <cell r="A17649">
            <v>49982</v>
          </cell>
          <cell r="C17649">
            <v>1</v>
          </cell>
        </row>
        <row r="17650">
          <cell r="A17650">
            <v>49982</v>
          </cell>
          <cell r="C17650">
            <v>2</v>
          </cell>
        </row>
        <row r="17651">
          <cell r="A17651">
            <v>49983</v>
          </cell>
          <cell r="C17651">
            <v>1</v>
          </cell>
        </row>
        <row r="17652">
          <cell r="A17652">
            <v>49983</v>
          </cell>
          <cell r="C17652">
            <v>2</v>
          </cell>
        </row>
        <row r="17653">
          <cell r="A17653">
            <v>49984</v>
          </cell>
          <cell r="C17653">
            <v>1</v>
          </cell>
        </row>
        <row r="17654">
          <cell r="A17654">
            <v>49984</v>
          </cell>
          <cell r="C17654">
            <v>2</v>
          </cell>
        </row>
        <row r="17655">
          <cell r="A17655">
            <v>49985</v>
          </cell>
          <cell r="C17655">
            <v>1</v>
          </cell>
        </row>
        <row r="17656">
          <cell r="A17656">
            <v>49985</v>
          </cell>
          <cell r="C17656">
            <v>2</v>
          </cell>
        </row>
        <row r="17657">
          <cell r="A17657">
            <v>49986</v>
          </cell>
          <cell r="C17657">
            <v>1</v>
          </cell>
        </row>
        <row r="17658">
          <cell r="A17658">
            <v>49986</v>
          </cell>
          <cell r="C17658">
            <v>2</v>
          </cell>
        </row>
        <row r="17659">
          <cell r="A17659">
            <v>49987</v>
          </cell>
          <cell r="C17659">
            <v>1</v>
          </cell>
        </row>
        <row r="17660">
          <cell r="A17660">
            <v>49987</v>
          </cell>
          <cell r="C17660">
            <v>2</v>
          </cell>
        </row>
        <row r="17661">
          <cell r="A17661">
            <v>49988</v>
          </cell>
          <cell r="C17661">
            <v>1</v>
          </cell>
        </row>
        <row r="17662">
          <cell r="A17662">
            <v>49988</v>
          </cell>
          <cell r="C17662">
            <v>2</v>
          </cell>
        </row>
        <row r="17663">
          <cell r="A17663">
            <v>49989</v>
          </cell>
          <cell r="C17663">
            <v>1</v>
          </cell>
        </row>
        <row r="17664">
          <cell r="A17664">
            <v>49990</v>
          </cell>
          <cell r="C17664">
            <v>1</v>
          </cell>
        </row>
        <row r="17665">
          <cell r="A17665">
            <v>49990</v>
          </cell>
          <cell r="C17665">
            <v>2</v>
          </cell>
        </row>
        <row r="17666">
          <cell r="A17666">
            <v>49991</v>
          </cell>
          <cell r="C17666">
            <v>1</v>
          </cell>
        </row>
        <row r="17667">
          <cell r="A17667">
            <v>49991</v>
          </cell>
          <cell r="C17667">
            <v>2</v>
          </cell>
        </row>
        <row r="17668">
          <cell r="A17668">
            <v>49992</v>
          </cell>
          <cell r="C17668">
            <v>1</v>
          </cell>
        </row>
        <row r="17669">
          <cell r="A17669">
            <v>49992</v>
          </cell>
          <cell r="C17669">
            <v>2</v>
          </cell>
        </row>
        <row r="17670">
          <cell r="A17670">
            <v>49993</v>
          </cell>
          <cell r="C17670">
            <v>1</v>
          </cell>
        </row>
        <row r="17671">
          <cell r="A17671">
            <v>49993</v>
          </cell>
          <cell r="C17671">
            <v>2</v>
          </cell>
        </row>
        <row r="17672">
          <cell r="A17672">
            <v>49994</v>
          </cell>
          <cell r="C17672">
            <v>1</v>
          </cell>
        </row>
        <row r="17673">
          <cell r="A17673">
            <v>49994</v>
          </cell>
          <cell r="C17673">
            <v>2</v>
          </cell>
        </row>
        <row r="17674">
          <cell r="A17674">
            <v>49995</v>
          </cell>
          <cell r="C17674">
            <v>1</v>
          </cell>
        </row>
        <row r="17675">
          <cell r="A17675">
            <v>49995</v>
          </cell>
          <cell r="C17675">
            <v>2</v>
          </cell>
        </row>
        <row r="17676">
          <cell r="A17676">
            <v>49996</v>
          </cell>
          <cell r="C17676">
            <v>1</v>
          </cell>
        </row>
        <row r="17677">
          <cell r="A17677">
            <v>49996</v>
          </cell>
          <cell r="C17677">
            <v>2</v>
          </cell>
        </row>
        <row r="17678">
          <cell r="A17678">
            <v>49996</v>
          </cell>
          <cell r="C17678">
            <v>3</v>
          </cell>
        </row>
        <row r="17679">
          <cell r="A17679">
            <v>49996</v>
          </cell>
          <cell r="C17679">
            <v>4</v>
          </cell>
        </row>
        <row r="17680">
          <cell r="A17680">
            <v>49997</v>
          </cell>
          <cell r="C17680">
            <v>1</v>
          </cell>
        </row>
        <row r="17681">
          <cell r="A17681">
            <v>49997</v>
          </cell>
          <cell r="C17681">
            <v>2</v>
          </cell>
        </row>
        <row r="17682">
          <cell r="A17682">
            <v>49997</v>
          </cell>
          <cell r="C17682">
            <v>3</v>
          </cell>
        </row>
        <row r="17683">
          <cell r="A17683">
            <v>49997</v>
          </cell>
          <cell r="C17683">
            <v>4</v>
          </cell>
        </row>
        <row r="17684">
          <cell r="A17684">
            <v>49998</v>
          </cell>
          <cell r="C17684">
            <v>1</v>
          </cell>
        </row>
        <row r="17685">
          <cell r="A17685">
            <v>49998</v>
          </cell>
          <cell r="C17685">
            <v>2</v>
          </cell>
        </row>
        <row r="17686">
          <cell r="A17686">
            <v>49998</v>
          </cell>
          <cell r="C17686">
            <v>3</v>
          </cell>
        </row>
        <row r="17687">
          <cell r="A17687">
            <v>49998</v>
          </cell>
          <cell r="C17687">
            <v>4</v>
          </cell>
        </row>
        <row r="17688">
          <cell r="A17688">
            <v>49700</v>
          </cell>
          <cell r="C17688">
            <v>1</v>
          </cell>
        </row>
        <row r="17689">
          <cell r="A17689">
            <v>49700</v>
          </cell>
          <cell r="C17689">
            <v>2</v>
          </cell>
        </row>
        <row r="17690">
          <cell r="A17690">
            <v>49700</v>
          </cell>
          <cell r="C17690">
            <v>3</v>
          </cell>
        </row>
        <row r="17691">
          <cell r="A17691">
            <v>49700</v>
          </cell>
          <cell r="C17691">
            <v>4</v>
          </cell>
        </row>
        <row r="17692">
          <cell r="A17692">
            <v>1725</v>
          </cell>
          <cell r="C17692">
            <v>1</v>
          </cell>
        </row>
        <row r="17693">
          <cell r="A17693">
            <v>64210</v>
          </cell>
          <cell r="C17693">
            <v>1</v>
          </cell>
        </row>
        <row r="17694">
          <cell r="A17694">
            <v>64210</v>
          </cell>
          <cell r="C17694">
            <v>2</v>
          </cell>
        </row>
        <row r="17695">
          <cell r="A17695">
            <v>64211</v>
          </cell>
          <cell r="C17695">
            <v>1</v>
          </cell>
        </row>
        <row r="17696">
          <cell r="A17696">
            <v>64211</v>
          </cell>
          <cell r="C17696">
            <v>2</v>
          </cell>
        </row>
        <row r="17697">
          <cell r="A17697">
            <v>42270</v>
          </cell>
          <cell r="C17697">
            <v>1</v>
          </cell>
        </row>
        <row r="17698">
          <cell r="A17698">
            <v>42270</v>
          </cell>
          <cell r="C17698">
            <v>2</v>
          </cell>
        </row>
        <row r="17699">
          <cell r="A17699">
            <v>42271</v>
          </cell>
          <cell r="C17699">
            <v>1</v>
          </cell>
        </row>
        <row r="17700">
          <cell r="A17700">
            <v>42271</v>
          </cell>
          <cell r="C17700">
            <v>2</v>
          </cell>
        </row>
        <row r="17701">
          <cell r="A17701">
            <v>42272</v>
          </cell>
          <cell r="C17701">
            <v>1</v>
          </cell>
        </row>
        <row r="17702">
          <cell r="A17702">
            <v>42272</v>
          </cell>
          <cell r="C17702">
            <v>2</v>
          </cell>
        </row>
        <row r="17703">
          <cell r="A17703">
            <v>42275</v>
          </cell>
          <cell r="C17703">
            <v>1</v>
          </cell>
        </row>
        <row r="17704">
          <cell r="A17704">
            <v>42275</v>
          </cell>
          <cell r="C17704">
            <v>2</v>
          </cell>
        </row>
        <row r="17705">
          <cell r="A17705">
            <v>42276</v>
          </cell>
          <cell r="C17705">
            <v>1</v>
          </cell>
        </row>
        <row r="17706">
          <cell r="A17706">
            <v>42276</v>
          </cell>
          <cell r="C17706">
            <v>2</v>
          </cell>
        </row>
        <row r="17707">
          <cell r="A17707">
            <v>42278</v>
          </cell>
          <cell r="C17707">
            <v>1</v>
          </cell>
        </row>
        <row r="17708">
          <cell r="A17708">
            <v>42279</v>
          </cell>
          <cell r="C17708">
            <v>1</v>
          </cell>
        </row>
        <row r="17709">
          <cell r="A17709">
            <v>42279</v>
          </cell>
          <cell r="C17709">
            <v>2</v>
          </cell>
        </row>
        <row r="17710">
          <cell r="A17710">
            <v>42280</v>
          </cell>
          <cell r="C17710">
            <v>1</v>
          </cell>
        </row>
        <row r="17711">
          <cell r="A17711">
            <v>42284</v>
          </cell>
          <cell r="C17711">
            <v>1</v>
          </cell>
        </row>
        <row r="17712">
          <cell r="A17712">
            <v>42284</v>
          </cell>
          <cell r="C17712">
            <v>2</v>
          </cell>
        </row>
        <row r="17713">
          <cell r="A17713">
            <v>42285</v>
          </cell>
          <cell r="C17713">
            <v>1</v>
          </cell>
        </row>
        <row r="17714">
          <cell r="A17714">
            <v>42285</v>
          </cell>
          <cell r="C17714">
            <v>2</v>
          </cell>
        </row>
        <row r="17715">
          <cell r="A17715">
            <v>42286</v>
          </cell>
          <cell r="C17715">
            <v>1</v>
          </cell>
        </row>
        <row r="17716">
          <cell r="A17716">
            <v>42286</v>
          </cell>
          <cell r="C17716">
            <v>2</v>
          </cell>
        </row>
        <row r="17717">
          <cell r="A17717">
            <v>42286</v>
          </cell>
          <cell r="C17717">
            <v>3</v>
          </cell>
        </row>
        <row r="17718">
          <cell r="A17718">
            <v>42287</v>
          </cell>
          <cell r="C17718">
            <v>1</v>
          </cell>
        </row>
        <row r="17719">
          <cell r="A17719">
            <v>42287</v>
          </cell>
          <cell r="C17719">
            <v>2</v>
          </cell>
        </row>
        <row r="17720">
          <cell r="A17720">
            <v>42287</v>
          </cell>
          <cell r="C17720">
            <v>3</v>
          </cell>
        </row>
        <row r="17721">
          <cell r="A17721">
            <v>42288</v>
          </cell>
          <cell r="C17721">
            <v>1</v>
          </cell>
        </row>
        <row r="17722">
          <cell r="A17722">
            <v>42288</v>
          </cell>
          <cell r="C17722">
            <v>2</v>
          </cell>
        </row>
        <row r="17723">
          <cell r="A17723">
            <v>42289</v>
          </cell>
          <cell r="C17723">
            <v>1</v>
          </cell>
        </row>
        <row r="17724">
          <cell r="A17724">
            <v>42289</v>
          </cell>
          <cell r="C17724">
            <v>2</v>
          </cell>
        </row>
        <row r="17725">
          <cell r="A17725">
            <v>42290</v>
          </cell>
          <cell r="C17725">
            <v>1</v>
          </cell>
        </row>
        <row r="17726">
          <cell r="A17726">
            <v>42290</v>
          </cell>
          <cell r="C17726">
            <v>2</v>
          </cell>
        </row>
        <row r="17727">
          <cell r="A17727">
            <v>42291</v>
          </cell>
          <cell r="C17727">
            <v>1</v>
          </cell>
        </row>
        <row r="17728">
          <cell r="A17728">
            <v>42291</v>
          </cell>
          <cell r="C17728">
            <v>2</v>
          </cell>
        </row>
        <row r="17729">
          <cell r="A17729">
            <v>42291</v>
          </cell>
          <cell r="C17729">
            <v>3</v>
          </cell>
        </row>
        <row r="17730">
          <cell r="A17730">
            <v>42292</v>
          </cell>
          <cell r="C17730">
            <v>1</v>
          </cell>
        </row>
        <row r="17731">
          <cell r="A17731">
            <v>42292</v>
          </cell>
          <cell r="C17731">
            <v>2</v>
          </cell>
        </row>
        <row r="17732">
          <cell r="A17732">
            <v>42292</v>
          </cell>
          <cell r="C17732">
            <v>3</v>
          </cell>
        </row>
        <row r="17733">
          <cell r="A17733">
            <v>42293</v>
          </cell>
          <cell r="C17733">
            <v>1</v>
          </cell>
        </row>
        <row r="17734">
          <cell r="A17734">
            <v>42293</v>
          </cell>
          <cell r="C17734">
            <v>2</v>
          </cell>
        </row>
        <row r="17735">
          <cell r="A17735">
            <v>42293</v>
          </cell>
          <cell r="C17735">
            <v>3</v>
          </cell>
        </row>
        <row r="17736">
          <cell r="A17736">
            <v>42294</v>
          </cell>
          <cell r="C17736">
            <v>1</v>
          </cell>
        </row>
        <row r="17737">
          <cell r="A17737">
            <v>42294</v>
          </cell>
          <cell r="C17737">
            <v>2</v>
          </cell>
        </row>
        <row r="17738">
          <cell r="A17738">
            <v>42294</v>
          </cell>
          <cell r="C17738">
            <v>3</v>
          </cell>
        </row>
        <row r="17739">
          <cell r="A17739">
            <v>42294</v>
          </cell>
          <cell r="C17739">
            <v>4</v>
          </cell>
        </row>
        <row r="17740">
          <cell r="A17740">
            <v>42294</v>
          </cell>
          <cell r="C17740">
            <v>5</v>
          </cell>
        </row>
        <row r="17741">
          <cell r="A17741">
            <v>42294</v>
          </cell>
          <cell r="C17741">
            <v>6</v>
          </cell>
        </row>
        <row r="17742">
          <cell r="A17742">
            <v>42295</v>
          </cell>
          <cell r="C17742">
            <v>1</v>
          </cell>
        </row>
        <row r="17743">
          <cell r="A17743">
            <v>42295</v>
          </cell>
          <cell r="C17743">
            <v>2</v>
          </cell>
        </row>
        <row r="17744">
          <cell r="A17744">
            <v>42296</v>
          </cell>
          <cell r="C17744">
            <v>1</v>
          </cell>
        </row>
        <row r="17745">
          <cell r="A17745">
            <v>42296</v>
          </cell>
          <cell r="C17745">
            <v>2</v>
          </cell>
        </row>
        <row r="17746">
          <cell r="A17746">
            <v>42296</v>
          </cell>
          <cell r="C17746">
            <v>3</v>
          </cell>
        </row>
        <row r="17747">
          <cell r="A17747">
            <v>42296</v>
          </cell>
          <cell r="C17747">
            <v>4</v>
          </cell>
        </row>
        <row r="17748">
          <cell r="A17748">
            <v>42296</v>
          </cell>
          <cell r="C17748">
            <v>5</v>
          </cell>
        </row>
        <row r="17749">
          <cell r="A17749">
            <v>42296</v>
          </cell>
          <cell r="C17749">
            <v>6</v>
          </cell>
        </row>
        <row r="17750">
          <cell r="A17750">
            <v>42296</v>
          </cell>
          <cell r="C17750">
            <v>7</v>
          </cell>
        </row>
        <row r="17751">
          <cell r="A17751">
            <v>42296</v>
          </cell>
          <cell r="C17751">
            <v>8</v>
          </cell>
        </row>
        <row r="17752">
          <cell r="A17752">
            <v>42296</v>
          </cell>
          <cell r="C17752">
            <v>9</v>
          </cell>
        </row>
        <row r="17753">
          <cell r="A17753">
            <v>42296</v>
          </cell>
          <cell r="C17753">
            <v>10</v>
          </cell>
        </row>
        <row r="17754">
          <cell r="A17754">
            <v>42296</v>
          </cell>
          <cell r="C17754">
            <v>11</v>
          </cell>
        </row>
        <row r="17755">
          <cell r="A17755">
            <v>42296</v>
          </cell>
          <cell r="C17755">
            <v>12</v>
          </cell>
        </row>
        <row r="17756">
          <cell r="A17756">
            <v>42297</v>
          </cell>
          <cell r="C17756">
            <v>1</v>
          </cell>
        </row>
        <row r="17757">
          <cell r="A17757">
            <v>42297</v>
          </cell>
          <cell r="C17757">
            <v>2</v>
          </cell>
        </row>
        <row r="17758">
          <cell r="A17758">
            <v>42297</v>
          </cell>
          <cell r="C17758">
            <v>3</v>
          </cell>
        </row>
        <row r="17759">
          <cell r="A17759">
            <v>42297</v>
          </cell>
          <cell r="C17759">
            <v>4</v>
          </cell>
        </row>
        <row r="17760">
          <cell r="A17760">
            <v>42297</v>
          </cell>
          <cell r="C17760">
            <v>5</v>
          </cell>
        </row>
        <row r="17761">
          <cell r="A17761">
            <v>42297</v>
          </cell>
          <cell r="C17761">
            <v>6</v>
          </cell>
        </row>
        <row r="17762">
          <cell r="A17762">
            <v>42297</v>
          </cell>
          <cell r="C17762">
            <v>7</v>
          </cell>
        </row>
        <row r="17763">
          <cell r="A17763">
            <v>42297</v>
          </cell>
          <cell r="C17763">
            <v>8</v>
          </cell>
        </row>
        <row r="17764">
          <cell r="A17764">
            <v>42297</v>
          </cell>
          <cell r="C17764">
            <v>9</v>
          </cell>
        </row>
        <row r="17765">
          <cell r="A17765">
            <v>42297</v>
          </cell>
          <cell r="C17765">
            <v>10</v>
          </cell>
        </row>
        <row r="17766">
          <cell r="A17766">
            <v>42297</v>
          </cell>
          <cell r="C17766">
            <v>11</v>
          </cell>
        </row>
        <row r="17767">
          <cell r="A17767">
            <v>42297</v>
          </cell>
          <cell r="C17767">
            <v>12</v>
          </cell>
        </row>
        <row r="17768">
          <cell r="A17768">
            <v>42297</v>
          </cell>
          <cell r="C17768">
            <v>13</v>
          </cell>
        </row>
        <row r="17769">
          <cell r="A17769">
            <v>42297</v>
          </cell>
          <cell r="C17769">
            <v>14</v>
          </cell>
        </row>
        <row r="17770">
          <cell r="A17770">
            <v>42281</v>
          </cell>
          <cell r="C17770">
            <v>1</v>
          </cell>
        </row>
        <row r="17771">
          <cell r="A17771">
            <v>42282</v>
          </cell>
          <cell r="C17771">
            <v>1</v>
          </cell>
        </row>
        <row r="17772">
          <cell r="A17772">
            <v>42283</v>
          </cell>
          <cell r="C17772">
            <v>1</v>
          </cell>
        </row>
        <row r="17773">
          <cell r="A17773">
            <v>42307</v>
          </cell>
          <cell r="C17773">
            <v>1</v>
          </cell>
        </row>
        <row r="17774">
          <cell r="A17774">
            <v>42308</v>
          </cell>
          <cell r="C17774">
            <v>1</v>
          </cell>
        </row>
        <row r="17775">
          <cell r="A17775">
            <v>42308</v>
          </cell>
          <cell r="C17775">
            <v>2</v>
          </cell>
        </row>
        <row r="17776">
          <cell r="A17776">
            <v>42309</v>
          </cell>
          <cell r="C17776">
            <v>1</v>
          </cell>
        </row>
        <row r="17777">
          <cell r="A17777">
            <v>42315</v>
          </cell>
          <cell r="C17777">
            <v>1</v>
          </cell>
        </row>
        <row r="17778">
          <cell r="A17778">
            <v>42316</v>
          </cell>
          <cell r="C17778">
            <v>1</v>
          </cell>
        </row>
        <row r="17779">
          <cell r="A17779">
            <v>42321</v>
          </cell>
          <cell r="C17779">
            <v>1</v>
          </cell>
        </row>
        <row r="17780">
          <cell r="A17780">
            <v>42321</v>
          </cell>
          <cell r="C17780">
            <v>2</v>
          </cell>
        </row>
        <row r="17781">
          <cell r="A17781">
            <v>42321</v>
          </cell>
          <cell r="C17781">
            <v>3</v>
          </cell>
        </row>
        <row r="17782">
          <cell r="A17782">
            <v>42321</v>
          </cell>
          <cell r="C17782">
            <v>4</v>
          </cell>
        </row>
        <row r="17783">
          <cell r="A17783">
            <v>42321</v>
          </cell>
          <cell r="C17783">
            <v>5</v>
          </cell>
        </row>
        <row r="17784">
          <cell r="A17784">
            <v>42321</v>
          </cell>
          <cell r="C17784">
            <v>6</v>
          </cell>
        </row>
        <row r="17785">
          <cell r="A17785">
            <v>42321</v>
          </cell>
          <cell r="C17785">
            <v>7</v>
          </cell>
        </row>
        <row r="17786">
          <cell r="A17786">
            <v>42321</v>
          </cell>
          <cell r="C17786">
            <v>8</v>
          </cell>
        </row>
        <row r="17787">
          <cell r="A17787">
            <v>42321</v>
          </cell>
          <cell r="C17787">
            <v>9</v>
          </cell>
        </row>
        <row r="17788">
          <cell r="A17788">
            <v>42321</v>
          </cell>
          <cell r="C17788">
            <v>10</v>
          </cell>
        </row>
        <row r="17789">
          <cell r="A17789">
            <v>42321</v>
          </cell>
          <cell r="C17789">
            <v>11</v>
          </cell>
        </row>
        <row r="17790">
          <cell r="A17790">
            <v>42321</v>
          </cell>
          <cell r="C17790">
            <v>12</v>
          </cell>
        </row>
        <row r="17791">
          <cell r="A17791">
            <v>42321</v>
          </cell>
          <cell r="C17791">
            <v>13</v>
          </cell>
        </row>
        <row r="17792">
          <cell r="A17792">
            <v>42321</v>
          </cell>
          <cell r="C17792">
            <v>14</v>
          </cell>
        </row>
        <row r="17793">
          <cell r="A17793">
            <v>42321</v>
          </cell>
          <cell r="C17793">
            <v>15</v>
          </cell>
        </row>
        <row r="17794">
          <cell r="A17794">
            <v>42322</v>
          </cell>
          <cell r="C17794">
            <v>1</v>
          </cell>
        </row>
        <row r="17795">
          <cell r="A17795">
            <v>42322</v>
          </cell>
          <cell r="C17795">
            <v>2</v>
          </cell>
        </row>
        <row r="17796">
          <cell r="A17796">
            <v>42322</v>
          </cell>
          <cell r="C17796">
            <v>3</v>
          </cell>
        </row>
        <row r="17797">
          <cell r="A17797">
            <v>42322</v>
          </cell>
          <cell r="C17797">
            <v>4</v>
          </cell>
        </row>
        <row r="17798">
          <cell r="A17798">
            <v>42322</v>
          </cell>
          <cell r="C17798">
            <v>5</v>
          </cell>
        </row>
        <row r="17799">
          <cell r="A17799">
            <v>42322</v>
          </cell>
          <cell r="C17799">
            <v>6</v>
          </cell>
        </row>
        <row r="17800">
          <cell r="A17800">
            <v>42322</v>
          </cell>
          <cell r="C17800">
            <v>7</v>
          </cell>
        </row>
        <row r="17801">
          <cell r="A17801">
            <v>42322</v>
          </cell>
          <cell r="C17801">
            <v>8</v>
          </cell>
        </row>
        <row r="17802">
          <cell r="A17802">
            <v>42322</v>
          </cell>
          <cell r="C17802">
            <v>9</v>
          </cell>
        </row>
        <row r="17803">
          <cell r="A17803">
            <v>42322</v>
          </cell>
          <cell r="C17803">
            <v>10</v>
          </cell>
        </row>
        <row r="17804">
          <cell r="A17804">
            <v>42322</v>
          </cell>
          <cell r="C17804">
            <v>11</v>
          </cell>
        </row>
        <row r="17805">
          <cell r="A17805">
            <v>42322</v>
          </cell>
          <cell r="C17805">
            <v>12</v>
          </cell>
        </row>
        <row r="17806">
          <cell r="A17806">
            <v>42322</v>
          </cell>
          <cell r="C17806">
            <v>13</v>
          </cell>
        </row>
        <row r="17807">
          <cell r="A17807">
            <v>42322</v>
          </cell>
          <cell r="C17807">
            <v>14</v>
          </cell>
        </row>
        <row r="17808">
          <cell r="A17808">
            <v>42322</v>
          </cell>
          <cell r="C17808">
            <v>15</v>
          </cell>
        </row>
        <row r="17809">
          <cell r="A17809">
            <v>42323</v>
          </cell>
          <cell r="C17809">
            <v>1</v>
          </cell>
        </row>
        <row r="17810">
          <cell r="A17810">
            <v>42323</v>
          </cell>
          <cell r="C17810">
            <v>2</v>
          </cell>
        </row>
        <row r="17811">
          <cell r="A17811">
            <v>42323</v>
          </cell>
          <cell r="C17811">
            <v>3</v>
          </cell>
        </row>
        <row r="17812">
          <cell r="A17812">
            <v>42323</v>
          </cell>
          <cell r="C17812">
            <v>4</v>
          </cell>
        </row>
        <row r="17813">
          <cell r="A17813">
            <v>42323</v>
          </cell>
          <cell r="C17813">
            <v>5</v>
          </cell>
        </row>
        <row r="17814">
          <cell r="A17814">
            <v>42324</v>
          </cell>
          <cell r="C17814">
            <v>1</v>
          </cell>
        </row>
        <row r="17815">
          <cell r="A17815">
            <v>42324</v>
          </cell>
          <cell r="C17815">
            <v>2</v>
          </cell>
        </row>
        <row r="17816">
          <cell r="A17816">
            <v>42324</v>
          </cell>
          <cell r="C17816">
            <v>3</v>
          </cell>
        </row>
        <row r="17817">
          <cell r="A17817">
            <v>42324</v>
          </cell>
          <cell r="C17817">
            <v>4</v>
          </cell>
        </row>
        <row r="17818">
          <cell r="A17818">
            <v>42277</v>
          </cell>
          <cell r="C17818">
            <v>1</v>
          </cell>
        </row>
        <row r="17819">
          <cell r="A17819">
            <v>42346</v>
          </cell>
          <cell r="C17819">
            <v>1</v>
          </cell>
        </row>
        <row r="17820">
          <cell r="A17820">
            <v>42346</v>
          </cell>
          <cell r="C17820">
            <v>2</v>
          </cell>
        </row>
        <row r="17821">
          <cell r="A17821">
            <v>42346</v>
          </cell>
          <cell r="C17821">
            <v>3</v>
          </cell>
        </row>
        <row r="17822">
          <cell r="A17822">
            <v>42342</v>
          </cell>
          <cell r="C17822">
            <v>1</v>
          </cell>
        </row>
        <row r="17823">
          <cell r="A17823">
            <v>42342</v>
          </cell>
          <cell r="C17823">
            <v>2</v>
          </cell>
        </row>
        <row r="17824">
          <cell r="A17824">
            <v>42341</v>
          </cell>
          <cell r="C17824">
            <v>1</v>
          </cell>
        </row>
        <row r="17825">
          <cell r="A17825">
            <v>42341</v>
          </cell>
          <cell r="C17825">
            <v>2</v>
          </cell>
        </row>
        <row r="17826">
          <cell r="A17826">
            <v>42347</v>
          </cell>
          <cell r="C17826">
            <v>1</v>
          </cell>
        </row>
        <row r="17827">
          <cell r="A17827">
            <v>42347</v>
          </cell>
          <cell r="C17827">
            <v>2</v>
          </cell>
        </row>
        <row r="17828">
          <cell r="A17828">
            <v>42347</v>
          </cell>
          <cell r="C17828">
            <v>3</v>
          </cell>
        </row>
        <row r="17829">
          <cell r="A17829">
            <v>42347</v>
          </cell>
          <cell r="C17829">
            <v>4</v>
          </cell>
        </row>
        <row r="17830">
          <cell r="A17830">
            <v>42347</v>
          </cell>
          <cell r="C17830">
            <v>5</v>
          </cell>
        </row>
        <row r="17831">
          <cell r="A17831">
            <v>42347</v>
          </cell>
          <cell r="C17831">
            <v>6</v>
          </cell>
        </row>
        <row r="17832">
          <cell r="A17832">
            <v>42347</v>
          </cell>
          <cell r="C17832">
            <v>7</v>
          </cell>
        </row>
        <row r="17833">
          <cell r="A17833">
            <v>42347</v>
          </cell>
          <cell r="C17833">
            <v>8</v>
          </cell>
        </row>
        <row r="17834">
          <cell r="A17834">
            <v>42347</v>
          </cell>
          <cell r="C17834">
            <v>9</v>
          </cell>
        </row>
        <row r="17835">
          <cell r="A17835">
            <v>42347</v>
          </cell>
          <cell r="C17835">
            <v>10</v>
          </cell>
        </row>
        <row r="17836">
          <cell r="A17836">
            <v>42347</v>
          </cell>
          <cell r="C17836">
            <v>11</v>
          </cell>
        </row>
        <row r="17837">
          <cell r="A17837">
            <v>42347</v>
          </cell>
          <cell r="C17837">
            <v>12</v>
          </cell>
        </row>
        <row r="17838">
          <cell r="A17838">
            <v>42347</v>
          </cell>
          <cell r="C17838">
            <v>13</v>
          </cell>
        </row>
        <row r="17839">
          <cell r="A17839">
            <v>42347</v>
          </cell>
          <cell r="C17839">
            <v>14</v>
          </cell>
        </row>
        <row r="17840">
          <cell r="A17840">
            <v>42347</v>
          </cell>
          <cell r="C17840">
            <v>15</v>
          </cell>
        </row>
        <row r="17841">
          <cell r="A17841">
            <v>42347</v>
          </cell>
          <cell r="C17841">
            <v>16</v>
          </cell>
        </row>
        <row r="17842">
          <cell r="A17842">
            <v>42347</v>
          </cell>
          <cell r="C17842">
            <v>17</v>
          </cell>
        </row>
        <row r="17843">
          <cell r="A17843">
            <v>42347</v>
          </cell>
          <cell r="C17843">
            <v>18</v>
          </cell>
        </row>
        <row r="17844">
          <cell r="A17844">
            <v>42347</v>
          </cell>
          <cell r="C17844">
            <v>19</v>
          </cell>
        </row>
        <row r="17845">
          <cell r="A17845">
            <v>42347</v>
          </cell>
          <cell r="C17845">
            <v>20</v>
          </cell>
        </row>
        <row r="17846">
          <cell r="A17846">
            <v>42347</v>
          </cell>
          <cell r="C17846">
            <v>21</v>
          </cell>
        </row>
        <row r="17847">
          <cell r="A17847">
            <v>42347</v>
          </cell>
          <cell r="C17847">
            <v>22</v>
          </cell>
        </row>
        <row r="17848">
          <cell r="A17848">
            <v>42347</v>
          </cell>
          <cell r="C17848">
            <v>23</v>
          </cell>
        </row>
        <row r="17849">
          <cell r="A17849">
            <v>42347</v>
          </cell>
          <cell r="C17849">
            <v>24</v>
          </cell>
        </row>
        <row r="17850">
          <cell r="A17850">
            <v>42347</v>
          </cell>
          <cell r="C17850">
            <v>25</v>
          </cell>
        </row>
        <row r="17851">
          <cell r="A17851">
            <v>42348</v>
          </cell>
          <cell r="C17851">
            <v>1</v>
          </cell>
        </row>
        <row r="17852">
          <cell r="A17852">
            <v>42348</v>
          </cell>
          <cell r="C17852">
            <v>2</v>
          </cell>
        </row>
        <row r="17853">
          <cell r="A17853">
            <v>42348</v>
          </cell>
          <cell r="C17853">
            <v>3</v>
          </cell>
        </row>
        <row r="17854">
          <cell r="A17854">
            <v>42348</v>
          </cell>
          <cell r="C17854">
            <v>4</v>
          </cell>
        </row>
        <row r="17855">
          <cell r="A17855">
            <v>42348</v>
          </cell>
          <cell r="C17855">
            <v>5</v>
          </cell>
        </row>
        <row r="17856">
          <cell r="A17856">
            <v>42348</v>
          </cell>
          <cell r="C17856">
            <v>6</v>
          </cell>
        </row>
        <row r="17857">
          <cell r="A17857">
            <v>42348</v>
          </cell>
          <cell r="C17857">
            <v>7</v>
          </cell>
        </row>
        <row r="17858">
          <cell r="A17858">
            <v>42348</v>
          </cell>
          <cell r="C17858">
            <v>8</v>
          </cell>
        </row>
        <row r="17859">
          <cell r="A17859">
            <v>42348</v>
          </cell>
          <cell r="C17859">
            <v>9</v>
          </cell>
        </row>
        <row r="17860">
          <cell r="A17860">
            <v>42348</v>
          </cell>
          <cell r="C17860">
            <v>10</v>
          </cell>
        </row>
        <row r="17861">
          <cell r="A17861">
            <v>42348</v>
          </cell>
          <cell r="C17861">
            <v>11</v>
          </cell>
        </row>
        <row r="17862">
          <cell r="A17862">
            <v>42348</v>
          </cell>
          <cell r="C17862">
            <v>12</v>
          </cell>
        </row>
        <row r="17863">
          <cell r="A17863">
            <v>42348</v>
          </cell>
          <cell r="C17863">
            <v>13</v>
          </cell>
        </row>
        <row r="17864">
          <cell r="A17864">
            <v>42348</v>
          </cell>
          <cell r="C17864">
            <v>14</v>
          </cell>
        </row>
        <row r="17865">
          <cell r="A17865">
            <v>42348</v>
          </cell>
          <cell r="C17865">
            <v>15</v>
          </cell>
        </row>
        <row r="17866">
          <cell r="A17866">
            <v>42348</v>
          </cell>
          <cell r="C17866">
            <v>16</v>
          </cell>
        </row>
        <row r="17867">
          <cell r="A17867">
            <v>42348</v>
          </cell>
          <cell r="C17867">
            <v>17</v>
          </cell>
        </row>
        <row r="17868">
          <cell r="A17868">
            <v>42348</v>
          </cell>
          <cell r="C17868">
            <v>18</v>
          </cell>
        </row>
        <row r="17869">
          <cell r="A17869">
            <v>42348</v>
          </cell>
          <cell r="C17869">
            <v>19</v>
          </cell>
        </row>
        <row r="17870">
          <cell r="A17870">
            <v>42348</v>
          </cell>
          <cell r="C17870">
            <v>20</v>
          </cell>
        </row>
        <row r="17871">
          <cell r="A17871">
            <v>42348</v>
          </cell>
          <cell r="C17871">
            <v>21</v>
          </cell>
        </row>
        <row r="17872">
          <cell r="A17872">
            <v>42348</v>
          </cell>
          <cell r="C17872">
            <v>22</v>
          </cell>
        </row>
        <row r="17873">
          <cell r="A17873">
            <v>42348</v>
          </cell>
          <cell r="C17873">
            <v>23</v>
          </cell>
        </row>
        <row r="17874">
          <cell r="A17874">
            <v>42349</v>
          </cell>
          <cell r="C17874">
            <v>1</v>
          </cell>
        </row>
        <row r="17875">
          <cell r="A17875">
            <v>42349</v>
          </cell>
          <cell r="C17875">
            <v>2</v>
          </cell>
        </row>
        <row r="17876">
          <cell r="A17876">
            <v>42349</v>
          </cell>
          <cell r="C17876">
            <v>3</v>
          </cell>
        </row>
        <row r="17877">
          <cell r="A17877">
            <v>42349</v>
          </cell>
          <cell r="C17877">
            <v>4</v>
          </cell>
        </row>
        <row r="17878">
          <cell r="A17878">
            <v>42349</v>
          </cell>
          <cell r="C17878">
            <v>5</v>
          </cell>
        </row>
        <row r="17879">
          <cell r="A17879">
            <v>42349</v>
          </cell>
          <cell r="C17879">
            <v>6</v>
          </cell>
        </row>
        <row r="17880">
          <cell r="A17880">
            <v>42349</v>
          </cell>
          <cell r="C17880">
            <v>7</v>
          </cell>
        </row>
        <row r="17881">
          <cell r="A17881">
            <v>42349</v>
          </cell>
          <cell r="C17881">
            <v>8</v>
          </cell>
        </row>
        <row r="17882">
          <cell r="A17882">
            <v>42349</v>
          </cell>
          <cell r="C17882">
            <v>9</v>
          </cell>
        </row>
        <row r="17883">
          <cell r="A17883">
            <v>42349</v>
          </cell>
          <cell r="C17883">
            <v>10</v>
          </cell>
        </row>
        <row r="17884">
          <cell r="A17884">
            <v>42349</v>
          </cell>
          <cell r="C17884">
            <v>11</v>
          </cell>
        </row>
        <row r="17885">
          <cell r="A17885">
            <v>42349</v>
          </cell>
          <cell r="C17885">
            <v>12</v>
          </cell>
        </row>
        <row r="17886">
          <cell r="A17886">
            <v>42349</v>
          </cell>
          <cell r="C17886">
            <v>13</v>
          </cell>
        </row>
        <row r="17887">
          <cell r="A17887">
            <v>42349</v>
          </cell>
          <cell r="C17887">
            <v>14</v>
          </cell>
        </row>
        <row r="17888">
          <cell r="A17888">
            <v>42349</v>
          </cell>
          <cell r="C17888">
            <v>15</v>
          </cell>
        </row>
        <row r="17889">
          <cell r="A17889">
            <v>42349</v>
          </cell>
          <cell r="C17889">
            <v>16</v>
          </cell>
        </row>
        <row r="17890">
          <cell r="A17890">
            <v>42349</v>
          </cell>
          <cell r="C17890">
            <v>17</v>
          </cell>
        </row>
        <row r="17891">
          <cell r="A17891">
            <v>42350</v>
          </cell>
          <cell r="C17891">
            <v>1</v>
          </cell>
        </row>
        <row r="17892">
          <cell r="A17892">
            <v>42350</v>
          </cell>
          <cell r="C17892">
            <v>2</v>
          </cell>
        </row>
        <row r="17893">
          <cell r="A17893">
            <v>42350</v>
          </cell>
          <cell r="C17893">
            <v>3</v>
          </cell>
        </row>
        <row r="17894">
          <cell r="A17894">
            <v>42350</v>
          </cell>
          <cell r="C17894">
            <v>4</v>
          </cell>
        </row>
        <row r="17895">
          <cell r="A17895">
            <v>42351</v>
          </cell>
          <cell r="C17895">
            <v>1</v>
          </cell>
        </row>
        <row r="17896">
          <cell r="A17896">
            <v>42351</v>
          </cell>
          <cell r="C17896">
            <v>2</v>
          </cell>
        </row>
        <row r="17897">
          <cell r="A17897">
            <v>42352</v>
          </cell>
          <cell r="C17897">
            <v>1</v>
          </cell>
        </row>
        <row r="17898">
          <cell r="A17898">
            <v>42352</v>
          </cell>
          <cell r="C17898">
            <v>2</v>
          </cell>
        </row>
        <row r="17899">
          <cell r="A17899">
            <v>42352</v>
          </cell>
          <cell r="C17899">
            <v>3</v>
          </cell>
        </row>
        <row r="17900">
          <cell r="A17900">
            <v>42352</v>
          </cell>
          <cell r="C17900">
            <v>4</v>
          </cell>
        </row>
        <row r="17901">
          <cell r="A17901">
            <v>42352</v>
          </cell>
          <cell r="C17901">
            <v>5</v>
          </cell>
        </row>
        <row r="17902">
          <cell r="A17902">
            <v>42352</v>
          </cell>
          <cell r="C17902">
            <v>6</v>
          </cell>
        </row>
        <row r="17903">
          <cell r="A17903">
            <v>42352</v>
          </cell>
          <cell r="C17903">
            <v>7</v>
          </cell>
        </row>
        <row r="17904">
          <cell r="A17904">
            <v>42352</v>
          </cell>
          <cell r="C17904">
            <v>8</v>
          </cell>
        </row>
        <row r="17905">
          <cell r="A17905">
            <v>42352</v>
          </cell>
          <cell r="C17905">
            <v>9</v>
          </cell>
        </row>
        <row r="17906">
          <cell r="A17906">
            <v>42352</v>
          </cell>
          <cell r="C17906">
            <v>10</v>
          </cell>
        </row>
        <row r="17907">
          <cell r="A17907">
            <v>42352</v>
          </cell>
          <cell r="C17907">
            <v>11</v>
          </cell>
        </row>
        <row r="17908">
          <cell r="A17908">
            <v>42352</v>
          </cell>
          <cell r="C17908">
            <v>12</v>
          </cell>
        </row>
        <row r="17909">
          <cell r="A17909">
            <v>42352</v>
          </cell>
          <cell r="C17909">
            <v>13</v>
          </cell>
        </row>
        <row r="17910">
          <cell r="A17910">
            <v>42352</v>
          </cell>
          <cell r="C17910">
            <v>14</v>
          </cell>
        </row>
        <row r="17911">
          <cell r="A17911">
            <v>42352</v>
          </cell>
          <cell r="C17911">
            <v>15</v>
          </cell>
        </row>
        <row r="17912">
          <cell r="A17912">
            <v>42352</v>
          </cell>
          <cell r="C17912">
            <v>16</v>
          </cell>
        </row>
        <row r="17913">
          <cell r="A17913">
            <v>42352</v>
          </cell>
          <cell r="C17913">
            <v>17</v>
          </cell>
        </row>
        <row r="17914">
          <cell r="A17914">
            <v>42352</v>
          </cell>
          <cell r="C17914">
            <v>18</v>
          </cell>
        </row>
        <row r="17915">
          <cell r="A17915">
            <v>42352</v>
          </cell>
          <cell r="C17915">
            <v>19</v>
          </cell>
        </row>
        <row r="17916">
          <cell r="A17916">
            <v>42352</v>
          </cell>
          <cell r="C17916">
            <v>20</v>
          </cell>
        </row>
        <row r="17917">
          <cell r="A17917">
            <v>42352</v>
          </cell>
          <cell r="C17917">
            <v>21</v>
          </cell>
        </row>
        <row r="17918">
          <cell r="A17918">
            <v>42352</v>
          </cell>
          <cell r="C17918">
            <v>22</v>
          </cell>
        </row>
        <row r="17919">
          <cell r="A17919">
            <v>42352</v>
          </cell>
          <cell r="C17919">
            <v>23</v>
          </cell>
        </row>
        <row r="17920">
          <cell r="A17920">
            <v>42354</v>
          </cell>
          <cell r="C17920">
            <v>1</v>
          </cell>
        </row>
        <row r="17921">
          <cell r="A17921">
            <v>42353</v>
          </cell>
          <cell r="C17921">
            <v>1</v>
          </cell>
        </row>
        <row r="17922">
          <cell r="A17922">
            <v>42355</v>
          </cell>
          <cell r="C17922">
            <v>1</v>
          </cell>
        </row>
        <row r="17923">
          <cell r="A17923">
            <v>42356</v>
          </cell>
          <cell r="C17923">
            <v>1</v>
          </cell>
        </row>
        <row r="17924">
          <cell r="A17924">
            <v>42360</v>
          </cell>
          <cell r="C17924">
            <v>1</v>
          </cell>
        </row>
        <row r="17925">
          <cell r="A17925">
            <v>42360</v>
          </cell>
          <cell r="C17925">
            <v>2</v>
          </cell>
        </row>
        <row r="17926">
          <cell r="A17926">
            <v>42361</v>
          </cell>
          <cell r="C17926">
            <v>1</v>
          </cell>
        </row>
        <row r="17927">
          <cell r="A17927">
            <v>42357</v>
          </cell>
          <cell r="C17927">
            <v>1</v>
          </cell>
        </row>
        <row r="17928">
          <cell r="A17928">
            <v>42357</v>
          </cell>
          <cell r="C17928">
            <v>2</v>
          </cell>
        </row>
        <row r="17929">
          <cell r="A17929">
            <v>42357</v>
          </cell>
          <cell r="C17929">
            <v>3</v>
          </cell>
        </row>
        <row r="17930">
          <cell r="A17930">
            <v>42357</v>
          </cell>
          <cell r="C17930">
            <v>4</v>
          </cell>
        </row>
        <row r="17931">
          <cell r="A17931">
            <v>42357</v>
          </cell>
          <cell r="C17931">
            <v>5</v>
          </cell>
        </row>
        <row r="17932">
          <cell r="A17932">
            <v>42358</v>
          </cell>
          <cell r="C17932">
            <v>1</v>
          </cell>
        </row>
        <row r="17933">
          <cell r="A17933">
            <v>42358</v>
          </cell>
          <cell r="C17933">
            <v>2</v>
          </cell>
        </row>
        <row r="17934">
          <cell r="A17934">
            <v>42358</v>
          </cell>
          <cell r="C17934">
            <v>3</v>
          </cell>
        </row>
        <row r="17935">
          <cell r="A17935">
            <v>42358</v>
          </cell>
          <cell r="C17935">
            <v>4</v>
          </cell>
        </row>
        <row r="17936">
          <cell r="A17936">
            <v>42358</v>
          </cell>
          <cell r="C17936">
            <v>5</v>
          </cell>
        </row>
        <row r="17937">
          <cell r="A17937">
            <v>42358</v>
          </cell>
          <cell r="C17937">
            <v>6</v>
          </cell>
        </row>
        <row r="17938">
          <cell r="A17938">
            <v>42359</v>
          </cell>
          <cell r="C17938">
            <v>1</v>
          </cell>
        </row>
        <row r="17939">
          <cell r="A17939">
            <v>42359</v>
          </cell>
          <cell r="C17939">
            <v>2</v>
          </cell>
        </row>
        <row r="17940">
          <cell r="A17940">
            <v>42359</v>
          </cell>
          <cell r="C17940">
            <v>3</v>
          </cell>
        </row>
        <row r="17941">
          <cell r="A17941">
            <v>42359</v>
          </cell>
          <cell r="C17941">
            <v>4</v>
          </cell>
        </row>
        <row r="17942">
          <cell r="A17942">
            <v>42359</v>
          </cell>
          <cell r="C17942">
            <v>5</v>
          </cell>
        </row>
        <row r="17943">
          <cell r="A17943">
            <v>42363</v>
          </cell>
          <cell r="C17943">
            <v>1</v>
          </cell>
        </row>
        <row r="17944">
          <cell r="A17944">
            <v>42362</v>
          </cell>
          <cell r="C17944">
            <v>1</v>
          </cell>
        </row>
        <row r="17945">
          <cell r="A17945">
            <v>42364</v>
          </cell>
          <cell r="C17945">
            <v>1</v>
          </cell>
        </row>
        <row r="17946">
          <cell r="A17946">
            <v>42365</v>
          </cell>
          <cell r="C17946">
            <v>1</v>
          </cell>
        </row>
        <row r="17947">
          <cell r="A17947">
            <v>42365</v>
          </cell>
          <cell r="C17947">
            <v>2</v>
          </cell>
        </row>
        <row r="17948">
          <cell r="A17948">
            <v>42365</v>
          </cell>
          <cell r="C17948">
            <v>3</v>
          </cell>
        </row>
        <row r="17949">
          <cell r="A17949">
            <v>42365</v>
          </cell>
          <cell r="C17949">
            <v>4</v>
          </cell>
        </row>
        <row r="17950">
          <cell r="A17950">
            <v>42365</v>
          </cell>
          <cell r="C17950">
            <v>5</v>
          </cell>
        </row>
        <row r="17951">
          <cell r="A17951">
            <v>42365</v>
          </cell>
          <cell r="C17951">
            <v>6</v>
          </cell>
        </row>
        <row r="17952">
          <cell r="A17952">
            <v>42365</v>
          </cell>
          <cell r="C17952">
            <v>7</v>
          </cell>
        </row>
        <row r="17953">
          <cell r="A17953">
            <v>42365</v>
          </cell>
          <cell r="C17953">
            <v>8</v>
          </cell>
        </row>
        <row r="17954">
          <cell r="A17954">
            <v>42365</v>
          </cell>
          <cell r="C17954">
            <v>9</v>
          </cell>
        </row>
        <row r="17955">
          <cell r="A17955">
            <v>42365</v>
          </cell>
          <cell r="C17955">
            <v>10</v>
          </cell>
        </row>
        <row r="17956">
          <cell r="A17956">
            <v>42365</v>
          </cell>
          <cell r="C17956">
            <v>11</v>
          </cell>
        </row>
        <row r="17957">
          <cell r="A17957">
            <v>42365</v>
          </cell>
          <cell r="C17957">
            <v>12</v>
          </cell>
        </row>
        <row r="17958">
          <cell r="A17958">
            <v>42365</v>
          </cell>
          <cell r="C17958">
            <v>13</v>
          </cell>
        </row>
        <row r="17959">
          <cell r="A17959">
            <v>42365</v>
          </cell>
          <cell r="C17959">
            <v>14</v>
          </cell>
        </row>
        <row r="17960">
          <cell r="A17960">
            <v>42365</v>
          </cell>
          <cell r="C17960">
            <v>15</v>
          </cell>
        </row>
        <row r="17961">
          <cell r="A17961">
            <v>42365</v>
          </cell>
          <cell r="C17961">
            <v>16</v>
          </cell>
        </row>
        <row r="17962">
          <cell r="A17962">
            <v>42365</v>
          </cell>
          <cell r="C17962">
            <v>17</v>
          </cell>
        </row>
        <row r="17963">
          <cell r="A17963">
            <v>42365</v>
          </cell>
          <cell r="C17963">
            <v>18</v>
          </cell>
        </row>
        <row r="17964">
          <cell r="A17964">
            <v>42365</v>
          </cell>
          <cell r="C17964">
            <v>19</v>
          </cell>
        </row>
        <row r="17965">
          <cell r="A17965">
            <v>42365</v>
          </cell>
          <cell r="C17965">
            <v>20</v>
          </cell>
        </row>
        <row r="17966">
          <cell r="A17966">
            <v>42365</v>
          </cell>
          <cell r="C17966">
            <v>21</v>
          </cell>
        </row>
        <row r="17967">
          <cell r="A17967">
            <v>42365</v>
          </cell>
          <cell r="C17967">
            <v>22</v>
          </cell>
        </row>
        <row r="17968">
          <cell r="A17968">
            <v>42365</v>
          </cell>
          <cell r="C17968">
            <v>23</v>
          </cell>
        </row>
        <row r="17969">
          <cell r="A17969">
            <v>42365</v>
          </cell>
          <cell r="C17969">
            <v>24</v>
          </cell>
        </row>
        <row r="17970">
          <cell r="A17970">
            <v>42365</v>
          </cell>
          <cell r="C17970">
            <v>25</v>
          </cell>
        </row>
        <row r="17971">
          <cell r="A17971">
            <v>42366</v>
          </cell>
          <cell r="C17971">
            <v>1</v>
          </cell>
        </row>
        <row r="17972">
          <cell r="A17972">
            <v>42366</v>
          </cell>
          <cell r="C17972">
            <v>2</v>
          </cell>
        </row>
        <row r="17973">
          <cell r="A17973">
            <v>42366</v>
          </cell>
          <cell r="C17973">
            <v>3</v>
          </cell>
        </row>
        <row r="17974">
          <cell r="A17974">
            <v>42366</v>
          </cell>
          <cell r="C17974">
            <v>4</v>
          </cell>
        </row>
        <row r="17975">
          <cell r="A17975">
            <v>42366</v>
          </cell>
          <cell r="C17975">
            <v>5</v>
          </cell>
        </row>
        <row r="17976">
          <cell r="A17976">
            <v>42366</v>
          </cell>
          <cell r="C17976">
            <v>6</v>
          </cell>
        </row>
        <row r="17977">
          <cell r="A17977">
            <v>42366</v>
          </cell>
          <cell r="C17977">
            <v>7</v>
          </cell>
        </row>
        <row r="17978">
          <cell r="A17978">
            <v>42366</v>
          </cell>
          <cell r="C17978">
            <v>8</v>
          </cell>
        </row>
        <row r="17979">
          <cell r="A17979">
            <v>42366</v>
          </cell>
          <cell r="C17979">
            <v>9</v>
          </cell>
        </row>
        <row r="17980">
          <cell r="A17980">
            <v>42366</v>
          </cell>
          <cell r="C17980">
            <v>10</v>
          </cell>
        </row>
        <row r="17981">
          <cell r="A17981">
            <v>42366</v>
          </cell>
          <cell r="C17981">
            <v>11</v>
          </cell>
        </row>
        <row r="17982">
          <cell r="A17982">
            <v>42366</v>
          </cell>
          <cell r="C17982">
            <v>12</v>
          </cell>
        </row>
        <row r="17983">
          <cell r="A17983">
            <v>42366</v>
          </cell>
          <cell r="C17983">
            <v>13</v>
          </cell>
        </row>
        <row r="17984">
          <cell r="A17984">
            <v>42366</v>
          </cell>
          <cell r="C17984">
            <v>14</v>
          </cell>
        </row>
        <row r="17985">
          <cell r="A17985">
            <v>42366</v>
          </cell>
          <cell r="C17985">
            <v>15</v>
          </cell>
        </row>
        <row r="17986">
          <cell r="A17986">
            <v>42366</v>
          </cell>
          <cell r="C17986">
            <v>16</v>
          </cell>
        </row>
        <row r="17987">
          <cell r="A17987">
            <v>42366</v>
          </cell>
          <cell r="C17987">
            <v>17</v>
          </cell>
        </row>
        <row r="17988">
          <cell r="A17988">
            <v>42366</v>
          </cell>
          <cell r="C17988">
            <v>18</v>
          </cell>
        </row>
        <row r="17989">
          <cell r="A17989">
            <v>42366</v>
          </cell>
          <cell r="C17989">
            <v>19</v>
          </cell>
        </row>
        <row r="17990">
          <cell r="A17990">
            <v>42366</v>
          </cell>
          <cell r="C17990">
            <v>20</v>
          </cell>
        </row>
        <row r="17991">
          <cell r="A17991">
            <v>42366</v>
          </cell>
          <cell r="C17991">
            <v>21</v>
          </cell>
        </row>
        <row r="17992">
          <cell r="A17992">
            <v>42366</v>
          </cell>
          <cell r="C17992">
            <v>22</v>
          </cell>
        </row>
        <row r="17993">
          <cell r="A17993">
            <v>42366</v>
          </cell>
          <cell r="C17993">
            <v>23</v>
          </cell>
        </row>
        <row r="17994">
          <cell r="A17994">
            <v>42367</v>
          </cell>
          <cell r="C17994">
            <v>1</v>
          </cell>
        </row>
        <row r="17995">
          <cell r="A17995">
            <v>42367</v>
          </cell>
          <cell r="C17995">
            <v>2</v>
          </cell>
        </row>
        <row r="17996">
          <cell r="A17996">
            <v>42367</v>
          </cell>
          <cell r="C17996">
            <v>3</v>
          </cell>
        </row>
        <row r="17997">
          <cell r="A17997">
            <v>42367</v>
          </cell>
          <cell r="C17997">
            <v>4</v>
          </cell>
        </row>
        <row r="17998">
          <cell r="A17998">
            <v>42367</v>
          </cell>
          <cell r="C17998">
            <v>5</v>
          </cell>
        </row>
        <row r="17999">
          <cell r="A17999">
            <v>42367</v>
          </cell>
          <cell r="C17999">
            <v>6</v>
          </cell>
        </row>
        <row r="18000">
          <cell r="A18000">
            <v>42367</v>
          </cell>
          <cell r="C18000">
            <v>7</v>
          </cell>
        </row>
        <row r="18001">
          <cell r="A18001">
            <v>42367</v>
          </cell>
          <cell r="C18001">
            <v>8</v>
          </cell>
        </row>
        <row r="18002">
          <cell r="A18002">
            <v>42367</v>
          </cell>
          <cell r="C18002">
            <v>9</v>
          </cell>
        </row>
        <row r="18003">
          <cell r="A18003">
            <v>42367</v>
          </cell>
          <cell r="C18003">
            <v>10</v>
          </cell>
        </row>
        <row r="18004">
          <cell r="A18004">
            <v>42367</v>
          </cell>
          <cell r="C18004">
            <v>11</v>
          </cell>
        </row>
        <row r="18005">
          <cell r="A18005">
            <v>42367</v>
          </cell>
          <cell r="C18005">
            <v>12</v>
          </cell>
        </row>
        <row r="18006">
          <cell r="A18006">
            <v>42367</v>
          </cell>
          <cell r="C18006">
            <v>13</v>
          </cell>
        </row>
        <row r="18007">
          <cell r="A18007">
            <v>42367</v>
          </cell>
          <cell r="C18007">
            <v>14</v>
          </cell>
        </row>
        <row r="18008">
          <cell r="A18008">
            <v>42367</v>
          </cell>
          <cell r="C18008">
            <v>15</v>
          </cell>
        </row>
        <row r="18009">
          <cell r="A18009">
            <v>42367</v>
          </cell>
          <cell r="C18009">
            <v>16</v>
          </cell>
        </row>
        <row r="18010">
          <cell r="A18010">
            <v>42367</v>
          </cell>
          <cell r="C18010">
            <v>17</v>
          </cell>
        </row>
        <row r="18011">
          <cell r="A18011">
            <v>42368</v>
          </cell>
          <cell r="C18011">
            <v>1</v>
          </cell>
        </row>
        <row r="18012">
          <cell r="A18012">
            <v>42368</v>
          </cell>
          <cell r="C18012">
            <v>2</v>
          </cell>
        </row>
        <row r="18013">
          <cell r="A18013">
            <v>42368</v>
          </cell>
          <cell r="C18013">
            <v>3</v>
          </cell>
        </row>
        <row r="18014">
          <cell r="A18014">
            <v>42368</v>
          </cell>
          <cell r="C18014">
            <v>4</v>
          </cell>
        </row>
        <row r="18015">
          <cell r="A18015">
            <v>42369</v>
          </cell>
          <cell r="C18015">
            <v>1</v>
          </cell>
        </row>
        <row r="18016">
          <cell r="A18016">
            <v>42369</v>
          </cell>
          <cell r="C18016">
            <v>2</v>
          </cell>
        </row>
        <row r="18017">
          <cell r="A18017">
            <v>42370</v>
          </cell>
          <cell r="C18017">
            <v>1</v>
          </cell>
        </row>
        <row r="18018">
          <cell r="A18018">
            <v>42370</v>
          </cell>
          <cell r="C18018">
            <v>2</v>
          </cell>
        </row>
        <row r="18019">
          <cell r="A18019">
            <v>42370</v>
          </cell>
          <cell r="C18019">
            <v>3</v>
          </cell>
        </row>
        <row r="18020">
          <cell r="A18020">
            <v>42370</v>
          </cell>
          <cell r="C18020">
            <v>4</v>
          </cell>
        </row>
        <row r="18021">
          <cell r="A18021">
            <v>42370</v>
          </cell>
          <cell r="C18021">
            <v>5</v>
          </cell>
        </row>
        <row r="18022">
          <cell r="A18022">
            <v>42370</v>
          </cell>
          <cell r="C18022">
            <v>6</v>
          </cell>
        </row>
        <row r="18023">
          <cell r="A18023">
            <v>42370</v>
          </cell>
          <cell r="C18023">
            <v>7</v>
          </cell>
        </row>
        <row r="18024">
          <cell r="A18024">
            <v>42370</v>
          </cell>
          <cell r="C18024">
            <v>8</v>
          </cell>
        </row>
        <row r="18025">
          <cell r="A18025">
            <v>42370</v>
          </cell>
          <cell r="C18025">
            <v>9</v>
          </cell>
        </row>
        <row r="18026">
          <cell r="A18026">
            <v>42370</v>
          </cell>
          <cell r="C18026">
            <v>10</v>
          </cell>
        </row>
        <row r="18027">
          <cell r="A18027">
            <v>42370</v>
          </cell>
          <cell r="C18027">
            <v>11</v>
          </cell>
        </row>
        <row r="18028">
          <cell r="A18028">
            <v>42370</v>
          </cell>
          <cell r="C18028">
            <v>12</v>
          </cell>
        </row>
        <row r="18029">
          <cell r="A18029">
            <v>42370</v>
          </cell>
          <cell r="C18029">
            <v>13</v>
          </cell>
        </row>
        <row r="18030">
          <cell r="A18030">
            <v>42370</v>
          </cell>
          <cell r="C18030">
            <v>14</v>
          </cell>
        </row>
        <row r="18031">
          <cell r="A18031">
            <v>42370</v>
          </cell>
          <cell r="C18031">
            <v>15</v>
          </cell>
        </row>
        <row r="18032">
          <cell r="A18032">
            <v>42370</v>
          </cell>
          <cell r="C18032">
            <v>16</v>
          </cell>
        </row>
        <row r="18033">
          <cell r="A18033">
            <v>42370</v>
          </cell>
          <cell r="C18033">
            <v>17</v>
          </cell>
        </row>
        <row r="18034">
          <cell r="A18034">
            <v>42370</v>
          </cell>
          <cell r="C18034">
            <v>18</v>
          </cell>
        </row>
        <row r="18035">
          <cell r="A18035">
            <v>42370</v>
          </cell>
          <cell r="C18035">
            <v>19</v>
          </cell>
        </row>
        <row r="18036">
          <cell r="A18036">
            <v>42370</v>
          </cell>
          <cell r="C18036">
            <v>20</v>
          </cell>
        </row>
        <row r="18037">
          <cell r="A18037">
            <v>42370</v>
          </cell>
          <cell r="C18037">
            <v>21</v>
          </cell>
        </row>
        <row r="18038">
          <cell r="A18038">
            <v>42370</v>
          </cell>
          <cell r="C18038">
            <v>22</v>
          </cell>
        </row>
        <row r="18039">
          <cell r="A18039">
            <v>42370</v>
          </cell>
          <cell r="C18039">
            <v>23</v>
          </cell>
        </row>
        <row r="18040">
          <cell r="A18040">
            <v>42372</v>
          </cell>
          <cell r="C18040">
            <v>1</v>
          </cell>
        </row>
        <row r="18041">
          <cell r="A18041">
            <v>42371</v>
          </cell>
          <cell r="C18041">
            <v>1</v>
          </cell>
        </row>
        <row r="18042">
          <cell r="A18042">
            <v>42373</v>
          </cell>
          <cell r="C18042">
            <v>1</v>
          </cell>
        </row>
        <row r="18043">
          <cell r="A18043">
            <v>42374</v>
          </cell>
          <cell r="C18043">
            <v>1</v>
          </cell>
        </row>
        <row r="18044">
          <cell r="A18044">
            <v>42378</v>
          </cell>
          <cell r="C18044">
            <v>1</v>
          </cell>
        </row>
        <row r="18045">
          <cell r="A18045">
            <v>42378</v>
          </cell>
          <cell r="C18045">
            <v>2</v>
          </cell>
        </row>
        <row r="18046">
          <cell r="A18046">
            <v>42379</v>
          </cell>
          <cell r="C18046">
            <v>1</v>
          </cell>
        </row>
        <row r="18047">
          <cell r="A18047">
            <v>42375</v>
          </cell>
          <cell r="C18047">
            <v>1</v>
          </cell>
        </row>
        <row r="18048">
          <cell r="A18048">
            <v>42375</v>
          </cell>
          <cell r="C18048">
            <v>2</v>
          </cell>
        </row>
        <row r="18049">
          <cell r="A18049">
            <v>42375</v>
          </cell>
          <cell r="C18049">
            <v>3</v>
          </cell>
        </row>
        <row r="18050">
          <cell r="A18050">
            <v>42375</v>
          </cell>
          <cell r="C18050">
            <v>4</v>
          </cell>
        </row>
        <row r="18051">
          <cell r="A18051">
            <v>42375</v>
          </cell>
          <cell r="C18051">
            <v>5</v>
          </cell>
        </row>
        <row r="18052">
          <cell r="A18052">
            <v>42376</v>
          </cell>
          <cell r="C18052">
            <v>1</v>
          </cell>
        </row>
        <row r="18053">
          <cell r="A18053">
            <v>42376</v>
          </cell>
          <cell r="C18053">
            <v>2</v>
          </cell>
        </row>
        <row r="18054">
          <cell r="A18054">
            <v>42376</v>
          </cell>
          <cell r="C18054">
            <v>3</v>
          </cell>
        </row>
        <row r="18055">
          <cell r="A18055">
            <v>42376</v>
          </cell>
          <cell r="C18055">
            <v>4</v>
          </cell>
        </row>
        <row r="18056">
          <cell r="A18056">
            <v>42376</v>
          </cell>
          <cell r="C18056">
            <v>5</v>
          </cell>
        </row>
        <row r="18057">
          <cell r="A18057">
            <v>42376</v>
          </cell>
          <cell r="C18057">
            <v>6</v>
          </cell>
        </row>
        <row r="18058">
          <cell r="A18058">
            <v>42377</v>
          </cell>
          <cell r="C18058">
            <v>1</v>
          </cell>
        </row>
        <row r="18059">
          <cell r="A18059">
            <v>42377</v>
          </cell>
          <cell r="C18059">
            <v>2</v>
          </cell>
        </row>
        <row r="18060">
          <cell r="A18060">
            <v>42377</v>
          </cell>
          <cell r="C18060">
            <v>3</v>
          </cell>
        </row>
        <row r="18061">
          <cell r="A18061">
            <v>42377</v>
          </cell>
          <cell r="C18061">
            <v>4</v>
          </cell>
        </row>
        <row r="18062">
          <cell r="A18062">
            <v>42377</v>
          </cell>
          <cell r="C18062">
            <v>5</v>
          </cell>
        </row>
        <row r="18063">
          <cell r="A18063">
            <v>42381</v>
          </cell>
          <cell r="C18063">
            <v>1</v>
          </cell>
        </row>
        <row r="18064">
          <cell r="A18064">
            <v>42380</v>
          </cell>
          <cell r="C18064">
            <v>1</v>
          </cell>
        </row>
        <row r="18065">
          <cell r="A18065">
            <v>42382</v>
          </cell>
          <cell r="C18065">
            <v>1</v>
          </cell>
        </row>
        <row r="18066">
          <cell r="A18066">
            <v>42398</v>
          </cell>
          <cell r="C18066">
            <v>1</v>
          </cell>
        </row>
        <row r="18067">
          <cell r="A18067">
            <v>42398</v>
          </cell>
          <cell r="C18067">
            <v>2</v>
          </cell>
        </row>
        <row r="18068">
          <cell r="A18068">
            <v>42398</v>
          </cell>
          <cell r="C18068">
            <v>3</v>
          </cell>
        </row>
        <row r="18069">
          <cell r="A18069">
            <v>42391</v>
          </cell>
          <cell r="C18069">
            <v>1</v>
          </cell>
        </row>
        <row r="18070">
          <cell r="A18070">
            <v>42391</v>
          </cell>
          <cell r="C18070">
            <v>2</v>
          </cell>
        </row>
        <row r="18071">
          <cell r="A18071">
            <v>42391</v>
          </cell>
          <cell r="C18071">
            <v>3</v>
          </cell>
        </row>
        <row r="18072">
          <cell r="A18072">
            <v>42391</v>
          </cell>
          <cell r="C18072">
            <v>4</v>
          </cell>
        </row>
        <row r="18073">
          <cell r="A18073">
            <v>42386</v>
          </cell>
          <cell r="C18073">
            <v>1</v>
          </cell>
        </row>
        <row r="18074">
          <cell r="A18074">
            <v>42386</v>
          </cell>
          <cell r="C18074">
            <v>2</v>
          </cell>
        </row>
        <row r="18075">
          <cell r="A18075">
            <v>42386</v>
          </cell>
          <cell r="C18075">
            <v>3</v>
          </cell>
        </row>
        <row r="18076">
          <cell r="A18076">
            <v>42386</v>
          </cell>
          <cell r="C18076">
            <v>4</v>
          </cell>
        </row>
        <row r="18077">
          <cell r="A18077">
            <v>42386</v>
          </cell>
          <cell r="C18077">
            <v>5</v>
          </cell>
        </row>
        <row r="18078">
          <cell r="A18078">
            <v>42386</v>
          </cell>
          <cell r="C18078">
            <v>6</v>
          </cell>
        </row>
        <row r="18079">
          <cell r="A18079">
            <v>42386</v>
          </cell>
          <cell r="C18079">
            <v>7</v>
          </cell>
        </row>
        <row r="18080">
          <cell r="A18080">
            <v>42386</v>
          </cell>
          <cell r="C18080">
            <v>8</v>
          </cell>
        </row>
        <row r="18081">
          <cell r="A18081">
            <v>42387</v>
          </cell>
          <cell r="C18081">
            <v>1</v>
          </cell>
        </row>
        <row r="18082">
          <cell r="A18082">
            <v>42387</v>
          </cell>
          <cell r="C18082">
            <v>2</v>
          </cell>
        </row>
        <row r="18083">
          <cell r="A18083">
            <v>42387</v>
          </cell>
          <cell r="C18083">
            <v>3</v>
          </cell>
        </row>
        <row r="18084">
          <cell r="A18084">
            <v>42387</v>
          </cell>
          <cell r="C18084">
            <v>4</v>
          </cell>
        </row>
        <row r="18085">
          <cell r="A18085">
            <v>42387</v>
          </cell>
          <cell r="C18085">
            <v>5</v>
          </cell>
        </row>
        <row r="18086">
          <cell r="A18086">
            <v>42387</v>
          </cell>
          <cell r="C18086">
            <v>6</v>
          </cell>
        </row>
        <row r="18087">
          <cell r="A18087">
            <v>42387</v>
          </cell>
          <cell r="C18087">
            <v>7</v>
          </cell>
        </row>
        <row r="18088">
          <cell r="A18088">
            <v>42387</v>
          </cell>
          <cell r="C18088">
            <v>8</v>
          </cell>
        </row>
        <row r="18089">
          <cell r="A18089">
            <v>42387</v>
          </cell>
          <cell r="C18089">
            <v>9</v>
          </cell>
        </row>
        <row r="18090">
          <cell r="A18090">
            <v>42387</v>
          </cell>
          <cell r="C18090">
            <v>10</v>
          </cell>
        </row>
        <row r="18091">
          <cell r="A18091">
            <v>42383</v>
          </cell>
          <cell r="C18091">
            <v>1</v>
          </cell>
        </row>
        <row r="18092">
          <cell r="A18092">
            <v>42383</v>
          </cell>
          <cell r="C18092">
            <v>2</v>
          </cell>
        </row>
        <row r="18093">
          <cell r="A18093">
            <v>42383</v>
          </cell>
          <cell r="C18093">
            <v>3</v>
          </cell>
        </row>
        <row r="18094">
          <cell r="A18094">
            <v>42383</v>
          </cell>
          <cell r="C18094">
            <v>4</v>
          </cell>
        </row>
        <row r="18095">
          <cell r="A18095">
            <v>42383</v>
          </cell>
          <cell r="C18095">
            <v>5</v>
          </cell>
        </row>
        <row r="18096">
          <cell r="A18096">
            <v>42383</v>
          </cell>
          <cell r="C18096">
            <v>6</v>
          </cell>
        </row>
        <row r="18097">
          <cell r="A18097">
            <v>42383</v>
          </cell>
          <cell r="C18097">
            <v>7</v>
          </cell>
        </row>
        <row r="18098">
          <cell r="A18098">
            <v>42385</v>
          </cell>
          <cell r="C18098">
            <v>1</v>
          </cell>
        </row>
        <row r="18099">
          <cell r="A18099">
            <v>42385</v>
          </cell>
          <cell r="C18099">
            <v>2</v>
          </cell>
        </row>
        <row r="18100">
          <cell r="A18100">
            <v>42385</v>
          </cell>
          <cell r="C18100">
            <v>3</v>
          </cell>
        </row>
        <row r="18101">
          <cell r="A18101">
            <v>42385</v>
          </cell>
          <cell r="C18101">
            <v>4</v>
          </cell>
        </row>
        <row r="18102">
          <cell r="A18102">
            <v>42385</v>
          </cell>
          <cell r="C18102">
            <v>5</v>
          </cell>
        </row>
        <row r="18103">
          <cell r="A18103">
            <v>42385</v>
          </cell>
          <cell r="C18103">
            <v>6</v>
          </cell>
        </row>
        <row r="18104">
          <cell r="A18104">
            <v>42385</v>
          </cell>
          <cell r="C18104">
            <v>7</v>
          </cell>
        </row>
        <row r="18105">
          <cell r="A18105">
            <v>42385</v>
          </cell>
          <cell r="C18105">
            <v>8</v>
          </cell>
        </row>
        <row r="18106">
          <cell r="A18106">
            <v>42385</v>
          </cell>
          <cell r="C18106">
            <v>9</v>
          </cell>
        </row>
        <row r="18107">
          <cell r="A18107">
            <v>42388</v>
          </cell>
          <cell r="C18107">
            <v>1</v>
          </cell>
        </row>
        <row r="18108">
          <cell r="A18108">
            <v>42388</v>
          </cell>
          <cell r="C18108">
            <v>2</v>
          </cell>
        </row>
        <row r="18109">
          <cell r="A18109">
            <v>42388</v>
          </cell>
          <cell r="C18109">
            <v>3</v>
          </cell>
        </row>
        <row r="18110">
          <cell r="A18110">
            <v>42388</v>
          </cell>
          <cell r="C18110">
            <v>4</v>
          </cell>
        </row>
        <row r="18111">
          <cell r="A18111">
            <v>42388</v>
          </cell>
          <cell r="C18111">
            <v>5</v>
          </cell>
        </row>
        <row r="18112">
          <cell r="A18112">
            <v>42388</v>
          </cell>
          <cell r="C18112">
            <v>6</v>
          </cell>
        </row>
        <row r="18113">
          <cell r="A18113">
            <v>42388</v>
          </cell>
          <cell r="C18113">
            <v>7</v>
          </cell>
        </row>
        <row r="18114">
          <cell r="A18114">
            <v>42388</v>
          </cell>
          <cell r="C18114">
            <v>8</v>
          </cell>
        </row>
        <row r="18115">
          <cell r="A18115">
            <v>42388</v>
          </cell>
          <cell r="C18115">
            <v>9</v>
          </cell>
        </row>
        <row r="18116">
          <cell r="A18116">
            <v>42388</v>
          </cell>
          <cell r="C18116">
            <v>10</v>
          </cell>
        </row>
        <row r="18117">
          <cell r="A18117">
            <v>42388</v>
          </cell>
          <cell r="C18117">
            <v>11</v>
          </cell>
        </row>
        <row r="18118">
          <cell r="A18118">
            <v>42388</v>
          </cell>
          <cell r="C18118">
            <v>12</v>
          </cell>
        </row>
        <row r="18119">
          <cell r="A18119">
            <v>42388</v>
          </cell>
          <cell r="C18119">
            <v>13</v>
          </cell>
        </row>
        <row r="18120">
          <cell r="A18120">
            <v>42388</v>
          </cell>
          <cell r="C18120">
            <v>14</v>
          </cell>
        </row>
        <row r="18121">
          <cell r="A18121">
            <v>42388</v>
          </cell>
          <cell r="C18121">
            <v>15</v>
          </cell>
        </row>
        <row r="18122">
          <cell r="A18122">
            <v>42388</v>
          </cell>
          <cell r="C18122">
            <v>16</v>
          </cell>
        </row>
        <row r="18123">
          <cell r="A18123">
            <v>42388</v>
          </cell>
          <cell r="C18123">
            <v>17</v>
          </cell>
        </row>
        <row r="18124">
          <cell r="A18124">
            <v>42388</v>
          </cell>
          <cell r="C18124">
            <v>18</v>
          </cell>
        </row>
        <row r="18125">
          <cell r="A18125">
            <v>42388</v>
          </cell>
          <cell r="C18125">
            <v>19</v>
          </cell>
        </row>
        <row r="18126">
          <cell r="A18126">
            <v>42388</v>
          </cell>
          <cell r="C18126">
            <v>20</v>
          </cell>
        </row>
        <row r="18127">
          <cell r="A18127">
            <v>42388</v>
          </cell>
          <cell r="C18127">
            <v>21</v>
          </cell>
        </row>
        <row r="18128">
          <cell r="A18128">
            <v>42388</v>
          </cell>
          <cell r="C18128">
            <v>22</v>
          </cell>
        </row>
        <row r="18129">
          <cell r="A18129">
            <v>42388</v>
          </cell>
          <cell r="C18129">
            <v>23</v>
          </cell>
        </row>
        <row r="18130">
          <cell r="A18130">
            <v>42388</v>
          </cell>
          <cell r="C18130">
            <v>24</v>
          </cell>
        </row>
        <row r="18131">
          <cell r="A18131">
            <v>42388</v>
          </cell>
          <cell r="C18131">
            <v>25</v>
          </cell>
        </row>
        <row r="18132">
          <cell r="A18132">
            <v>42388</v>
          </cell>
          <cell r="C18132">
            <v>26</v>
          </cell>
        </row>
        <row r="18133">
          <cell r="A18133">
            <v>42388</v>
          </cell>
          <cell r="C18133">
            <v>27</v>
          </cell>
        </row>
        <row r="18134">
          <cell r="A18134">
            <v>42389</v>
          </cell>
          <cell r="C18134">
            <v>1</v>
          </cell>
        </row>
        <row r="18135">
          <cell r="A18135">
            <v>42389</v>
          </cell>
          <cell r="C18135">
            <v>2</v>
          </cell>
        </row>
        <row r="18136">
          <cell r="A18136">
            <v>42389</v>
          </cell>
          <cell r="C18136">
            <v>3</v>
          </cell>
        </row>
        <row r="18137">
          <cell r="A18137">
            <v>42389</v>
          </cell>
          <cell r="C18137">
            <v>4</v>
          </cell>
        </row>
        <row r="18138">
          <cell r="A18138">
            <v>42389</v>
          </cell>
          <cell r="C18138">
            <v>5</v>
          </cell>
        </row>
        <row r="18139">
          <cell r="A18139">
            <v>42389</v>
          </cell>
          <cell r="C18139">
            <v>6</v>
          </cell>
        </row>
        <row r="18140">
          <cell r="A18140">
            <v>42389</v>
          </cell>
          <cell r="C18140">
            <v>7</v>
          </cell>
        </row>
        <row r="18141">
          <cell r="A18141">
            <v>42389</v>
          </cell>
          <cell r="C18141">
            <v>8</v>
          </cell>
        </row>
        <row r="18142">
          <cell r="A18142">
            <v>42389</v>
          </cell>
          <cell r="C18142">
            <v>9</v>
          </cell>
        </row>
        <row r="18143">
          <cell r="A18143">
            <v>42389</v>
          </cell>
          <cell r="C18143">
            <v>10</v>
          </cell>
        </row>
        <row r="18144">
          <cell r="A18144">
            <v>42389</v>
          </cell>
          <cell r="C18144">
            <v>11</v>
          </cell>
        </row>
        <row r="18145">
          <cell r="A18145">
            <v>42389</v>
          </cell>
          <cell r="C18145">
            <v>12</v>
          </cell>
        </row>
        <row r="18146">
          <cell r="A18146">
            <v>42389</v>
          </cell>
          <cell r="C18146">
            <v>13</v>
          </cell>
        </row>
        <row r="18147">
          <cell r="A18147">
            <v>42389</v>
          </cell>
          <cell r="C18147">
            <v>14</v>
          </cell>
        </row>
        <row r="18148">
          <cell r="A18148">
            <v>42389</v>
          </cell>
          <cell r="C18148">
            <v>15</v>
          </cell>
        </row>
        <row r="18149">
          <cell r="A18149">
            <v>42389</v>
          </cell>
          <cell r="C18149">
            <v>16</v>
          </cell>
        </row>
        <row r="18150">
          <cell r="A18150">
            <v>42389</v>
          </cell>
          <cell r="C18150">
            <v>17</v>
          </cell>
        </row>
        <row r="18151">
          <cell r="A18151">
            <v>42389</v>
          </cell>
          <cell r="C18151">
            <v>18</v>
          </cell>
        </row>
        <row r="18152">
          <cell r="A18152">
            <v>42389</v>
          </cell>
          <cell r="C18152">
            <v>19</v>
          </cell>
        </row>
        <row r="18153">
          <cell r="A18153">
            <v>42389</v>
          </cell>
          <cell r="C18153">
            <v>20</v>
          </cell>
        </row>
        <row r="18154">
          <cell r="A18154">
            <v>42389</v>
          </cell>
          <cell r="C18154">
            <v>21</v>
          </cell>
        </row>
        <row r="18155">
          <cell r="A18155">
            <v>42389</v>
          </cell>
          <cell r="C18155">
            <v>22</v>
          </cell>
        </row>
        <row r="18156">
          <cell r="A18156">
            <v>42389</v>
          </cell>
          <cell r="C18156">
            <v>23</v>
          </cell>
        </row>
        <row r="18157">
          <cell r="A18157">
            <v>42389</v>
          </cell>
          <cell r="C18157">
            <v>24</v>
          </cell>
        </row>
        <row r="18158">
          <cell r="A18158">
            <v>42389</v>
          </cell>
          <cell r="C18158">
            <v>25</v>
          </cell>
        </row>
        <row r="18159">
          <cell r="A18159">
            <v>42389</v>
          </cell>
          <cell r="C18159">
            <v>26</v>
          </cell>
        </row>
        <row r="18160">
          <cell r="A18160">
            <v>42389</v>
          </cell>
          <cell r="C18160">
            <v>27</v>
          </cell>
        </row>
        <row r="18161">
          <cell r="A18161">
            <v>42389</v>
          </cell>
          <cell r="C18161">
            <v>28</v>
          </cell>
        </row>
        <row r="18162">
          <cell r="A18162">
            <v>42393</v>
          </cell>
          <cell r="C18162">
            <v>1</v>
          </cell>
        </row>
        <row r="18163">
          <cell r="A18163">
            <v>42393</v>
          </cell>
          <cell r="C18163">
            <v>2</v>
          </cell>
        </row>
        <row r="18164">
          <cell r="A18164">
            <v>42393</v>
          </cell>
          <cell r="C18164">
            <v>3</v>
          </cell>
        </row>
        <row r="18165">
          <cell r="A18165">
            <v>42393</v>
          </cell>
          <cell r="C18165">
            <v>4</v>
          </cell>
        </row>
        <row r="18166">
          <cell r="A18166">
            <v>42393</v>
          </cell>
          <cell r="C18166">
            <v>5</v>
          </cell>
        </row>
        <row r="18167">
          <cell r="A18167">
            <v>42393</v>
          </cell>
          <cell r="C18167">
            <v>6</v>
          </cell>
        </row>
        <row r="18168">
          <cell r="A18168">
            <v>42393</v>
          </cell>
          <cell r="C18168">
            <v>7</v>
          </cell>
        </row>
        <row r="18169">
          <cell r="A18169">
            <v>42393</v>
          </cell>
          <cell r="C18169">
            <v>8</v>
          </cell>
        </row>
        <row r="18170">
          <cell r="A18170">
            <v>42393</v>
          </cell>
          <cell r="C18170">
            <v>9</v>
          </cell>
        </row>
        <row r="18171">
          <cell r="A18171">
            <v>42393</v>
          </cell>
          <cell r="C18171">
            <v>10</v>
          </cell>
        </row>
        <row r="18172">
          <cell r="A18172">
            <v>42393</v>
          </cell>
          <cell r="C18172">
            <v>11</v>
          </cell>
        </row>
        <row r="18173">
          <cell r="A18173">
            <v>42393</v>
          </cell>
          <cell r="C18173">
            <v>12</v>
          </cell>
        </row>
        <row r="18174">
          <cell r="A18174">
            <v>42393</v>
          </cell>
          <cell r="C18174">
            <v>13</v>
          </cell>
        </row>
        <row r="18175">
          <cell r="A18175">
            <v>42393</v>
          </cell>
          <cell r="C18175">
            <v>14</v>
          </cell>
        </row>
        <row r="18176">
          <cell r="A18176">
            <v>42393</v>
          </cell>
          <cell r="C18176">
            <v>15</v>
          </cell>
        </row>
        <row r="18177">
          <cell r="A18177">
            <v>42393</v>
          </cell>
          <cell r="C18177">
            <v>16</v>
          </cell>
        </row>
        <row r="18178">
          <cell r="A18178">
            <v>42393</v>
          </cell>
          <cell r="C18178">
            <v>17</v>
          </cell>
        </row>
        <row r="18179">
          <cell r="A18179">
            <v>42393</v>
          </cell>
          <cell r="C18179">
            <v>18</v>
          </cell>
        </row>
        <row r="18180">
          <cell r="A18180">
            <v>42393</v>
          </cell>
          <cell r="C18180">
            <v>19</v>
          </cell>
        </row>
        <row r="18181">
          <cell r="A18181">
            <v>42393</v>
          </cell>
          <cell r="C18181">
            <v>20</v>
          </cell>
        </row>
        <row r="18182">
          <cell r="A18182">
            <v>42393</v>
          </cell>
          <cell r="C18182">
            <v>21</v>
          </cell>
        </row>
        <row r="18183">
          <cell r="A18183">
            <v>42393</v>
          </cell>
          <cell r="C18183">
            <v>22</v>
          </cell>
        </row>
        <row r="18184">
          <cell r="A18184">
            <v>42393</v>
          </cell>
          <cell r="C18184">
            <v>23</v>
          </cell>
        </row>
        <row r="18185">
          <cell r="A18185">
            <v>42393</v>
          </cell>
          <cell r="C18185">
            <v>24</v>
          </cell>
        </row>
        <row r="18186">
          <cell r="A18186">
            <v>42393</v>
          </cell>
          <cell r="C18186">
            <v>25</v>
          </cell>
        </row>
        <row r="18187">
          <cell r="A18187">
            <v>42393</v>
          </cell>
          <cell r="C18187">
            <v>26</v>
          </cell>
        </row>
        <row r="18188">
          <cell r="A18188">
            <v>42393</v>
          </cell>
          <cell r="C18188">
            <v>27</v>
          </cell>
        </row>
        <row r="18189">
          <cell r="A18189">
            <v>42394</v>
          </cell>
          <cell r="C18189">
            <v>1</v>
          </cell>
        </row>
        <row r="18190">
          <cell r="A18190">
            <v>42394</v>
          </cell>
          <cell r="C18190">
            <v>2</v>
          </cell>
        </row>
        <row r="18191">
          <cell r="A18191">
            <v>42394</v>
          </cell>
          <cell r="C18191">
            <v>3</v>
          </cell>
        </row>
        <row r="18192">
          <cell r="A18192">
            <v>42394</v>
          </cell>
          <cell r="C18192">
            <v>4</v>
          </cell>
        </row>
        <row r="18193">
          <cell r="A18193">
            <v>42394</v>
          </cell>
          <cell r="C18193">
            <v>5</v>
          </cell>
        </row>
        <row r="18194">
          <cell r="A18194">
            <v>42394</v>
          </cell>
          <cell r="C18194">
            <v>6</v>
          </cell>
        </row>
        <row r="18195">
          <cell r="A18195">
            <v>42394</v>
          </cell>
          <cell r="C18195">
            <v>7</v>
          </cell>
        </row>
        <row r="18196">
          <cell r="A18196">
            <v>42394</v>
          </cell>
          <cell r="C18196">
            <v>8</v>
          </cell>
        </row>
        <row r="18197">
          <cell r="A18197">
            <v>42394</v>
          </cell>
          <cell r="C18197">
            <v>9</v>
          </cell>
        </row>
        <row r="18198">
          <cell r="A18198">
            <v>42394</v>
          </cell>
          <cell r="C18198">
            <v>10</v>
          </cell>
        </row>
        <row r="18199">
          <cell r="A18199">
            <v>42394</v>
          </cell>
          <cell r="C18199">
            <v>11</v>
          </cell>
        </row>
        <row r="18200">
          <cell r="A18200">
            <v>42394</v>
          </cell>
          <cell r="C18200">
            <v>12</v>
          </cell>
        </row>
        <row r="18201">
          <cell r="A18201">
            <v>42394</v>
          </cell>
          <cell r="C18201">
            <v>13</v>
          </cell>
        </row>
        <row r="18202">
          <cell r="A18202">
            <v>42394</v>
          </cell>
          <cell r="C18202">
            <v>14</v>
          </cell>
        </row>
        <row r="18203">
          <cell r="A18203">
            <v>42394</v>
          </cell>
          <cell r="C18203">
            <v>15</v>
          </cell>
        </row>
        <row r="18204">
          <cell r="A18204">
            <v>42394</v>
          </cell>
          <cell r="C18204">
            <v>16</v>
          </cell>
        </row>
        <row r="18205">
          <cell r="A18205">
            <v>42394</v>
          </cell>
          <cell r="C18205">
            <v>17</v>
          </cell>
        </row>
        <row r="18206">
          <cell r="A18206">
            <v>42394</v>
          </cell>
          <cell r="C18206">
            <v>18</v>
          </cell>
        </row>
        <row r="18207">
          <cell r="A18207">
            <v>42394</v>
          </cell>
          <cell r="C18207">
            <v>19</v>
          </cell>
        </row>
        <row r="18208">
          <cell r="A18208">
            <v>42394</v>
          </cell>
          <cell r="C18208">
            <v>20</v>
          </cell>
        </row>
        <row r="18209">
          <cell r="A18209">
            <v>42394</v>
          </cell>
          <cell r="C18209">
            <v>21</v>
          </cell>
        </row>
        <row r="18210">
          <cell r="A18210">
            <v>42394</v>
          </cell>
          <cell r="C18210">
            <v>22</v>
          </cell>
        </row>
        <row r="18211">
          <cell r="A18211">
            <v>42394</v>
          </cell>
          <cell r="C18211">
            <v>23</v>
          </cell>
        </row>
        <row r="18212">
          <cell r="A18212">
            <v>42394</v>
          </cell>
          <cell r="C18212">
            <v>24</v>
          </cell>
        </row>
        <row r="18213">
          <cell r="A18213">
            <v>42394</v>
          </cell>
          <cell r="C18213">
            <v>25</v>
          </cell>
        </row>
        <row r="18214">
          <cell r="A18214">
            <v>42394</v>
          </cell>
          <cell r="C18214">
            <v>26</v>
          </cell>
        </row>
        <row r="18215">
          <cell r="A18215">
            <v>42394</v>
          </cell>
          <cell r="C18215">
            <v>27</v>
          </cell>
        </row>
        <row r="18216">
          <cell r="A18216">
            <v>42395</v>
          </cell>
          <cell r="C18216">
            <v>1</v>
          </cell>
        </row>
        <row r="18217">
          <cell r="A18217">
            <v>42395</v>
          </cell>
          <cell r="C18217">
            <v>2</v>
          </cell>
        </row>
        <row r="18218">
          <cell r="A18218">
            <v>42395</v>
          </cell>
          <cell r="C18218">
            <v>3</v>
          </cell>
        </row>
        <row r="18219">
          <cell r="A18219">
            <v>42395</v>
          </cell>
          <cell r="C18219">
            <v>4</v>
          </cell>
        </row>
        <row r="18220">
          <cell r="A18220">
            <v>42395</v>
          </cell>
          <cell r="C18220">
            <v>5</v>
          </cell>
        </row>
        <row r="18221">
          <cell r="A18221">
            <v>42395</v>
          </cell>
          <cell r="C18221">
            <v>6</v>
          </cell>
        </row>
        <row r="18222">
          <cell r="A18222">
            <v>42395</v>
          </cell>
          <cell r="C18222">
            <v>7</v>
          </cell>
        </row>
        <row r="18223">
          <cell r="A18223">
            <v>42395</v>
          </cell>
          <cell r="C18223">
            <v>8</v>
          </cell>
        </row>
        <row r="18224">
          <cell r="A18224">
            <v>42395</v>
          </cell>
          <cell r="C18224">
            <v>9</v>
          </cell>
        </row>
        <row r="18225">
          <cell r="A18225">
            <v>42395</v>
          </cell>
          <cell r="C18225">
            <v>10</v>
          </cell>
        </row>
        <row r="18226">
          <cell r="A18226">
            <v>42395</v>
          </cell>
          <cell r="C18226">
            <v>11</v>
          </cell>
        </row>
        <row r="18227">
          <cell r="A18227">
            <v>42395</v>
          </cell>
          <cell r="C18227">
            <v>12</v>
          </cell>
        </row>
        <row r="18228">
          <cell r="A18228">
            <v>42395</v>
          </cell>
          <cell r="C18228">
            <v>13</v>
          </cell>
        </row>
        <row r="18229">
          <cell r="A18229">
            <v>42395</v>
          </cell>
          <cell r="C18229">
            <v>14</v>
          </cell>
        </row>
        <row r="18230">
          <cell r="A18230">
            <v>42395</v>
          </cell>
          <cell r="C18230">
            <v>15</v>
          </cell>
        </row>
        <row r="18231">
          <cell r="A18231">
            <v>42395</v>
          </cell>
          <cell r="C18231">
            <v>16</v>
          </cell>
        </row>
        <row r="18232">
          <cell r="A18232">
            <v>42395</v>
          </cell>
          <cell r="C18232">
            <v>17</v>
          </cell>
        </row>
        <row r="18233">
          <cell r="A18233">
            <v>42395</v>
          </cell>
          <cell r="C18233">
            <v>18</v>
          </cell>
        </row>
        <row r="18234">
          <cell r="A18234">
            <v>42395</v>
          </cell>
          <cell r="C18234">
            <v>19</v>
          </cell>
        </row>
        <row r="18235">
          <cell r="A18235">
            <v>42395</v>
          </cell>
          <cell r="C18235">
            <v>20</v>
          </cell>
        </row>
        <row r="18236">
          <cell r="A18236">
            <v>42395</v>
          </cell>
          <cell r="C18236">
            <v>21</v>
          </cell>
        </row>
        <row r="18237">
          <cell r="A18237">
            <v>42395</v>
          </cell>
          <cell r="C18237">
            <v>22</v>
          </cell>
        </row>
        <row r="18238">
          <cell r="A18238">
            <v>42395</v>
          </cell>
          <cell r="C18238">
            <v>23</v>
          </cell>
        </row>
        <row r="18239">
          <cell r="A18239">
            <v>42395</v>
          </cell>
          <cell r="C18239">
            <v>24</v>
          </cell>
        </row>
        <row r="18240">
          <cell r="A18240">
            <v>42395</v>
          </cell>
          <cell r="C18240">
            <v>25</v>
          </cell>
        </row>
        <row r="18241">
          <cell r="A18241">
            <v>42395</v>
          </cell>
          <cell r="C18241">
            <v>26</v>
          </cell>
        </row>
        <row r="18242">
          <cell r="A18242">
            <v>42395</v>
          </cell>
          <cell r="C18242">
            <v>27</v>
          </cell>
        </row>
        <row r="18243">
          <cell r="A18243">
            <v>42395</v>
          </cell>
          <cell r="C18243">
            <v>28</v>
          </cell>
        </row>
        <row r="18244">
          <cell r="A18244">
            <v>42392</v>
          </cell>
          <cell r="C18244">
            <v>1</v>
          </cell>
        </row>
        <row r="18245">
          <cell r="A18245">
            <v>42392</v>
          </cell>
          <cell r="C18245">
            <v>2</v>
          </cell>
        </row>
        <row r="18246">
          <cell r="A18246">
            <v>42392</v>
          </cell>
          <cell r="C18246">
            <v>3</v>
          </cell>
        </row>
        <row r="18247">
          <cell r="A18247">
            <v>42390</v>
          </cell>
          <cell r="C18247">
            <v>1</v>
          </cell>
        </row>
        <row r="18248">
          <cell r="A18248">
            <v>42399</v>
          </cell>
          <cell r="C18248">
            <v>1</v>
          </cell>
        </row>
        <row r="18249">
          <cell r="A18249">
            <v>42408</v>
          </cell>
          <cell r="C18249">
            <v>1</v>
          </cell>
        </row>
        <row r="18250">
          <cell r="A18250">
            <v>42408</v>
          </cell>
          <cell r="C18250">
            <v>2</v>
          </cell>
        </row>
        <row r="18251">
          <cell r="A18251">
            <v>42408</v>
          </cell>
          <cell r="C18251">
            <v>3</v>
          </cell>
        </row>
        <row r="18252">
          <cell r="A18252">
            <v>42408</v>
          </cell>
          <cell r="C18252">
            <v>4</v>
          </cell>
        </row>
        <row r="18253">
          <cell r="A18253">
            <v>42408</v>
          </cell>
          <cell r="C18253">
            <v>5</v>
          </cell>
        </row>
        <row r="18254">
          <cell r="A18254">
            <v>42408</v>
          </cell>
          <cell r="C18254">
            <v>6</v>
          </cell>
        </row>
        <row r="18255">
          <cell r="A18255">
            <v>42408</v>
          </cell>
          <cell r="C18255">
            <v>7</v>
          </cell>
        </row>
        <row r="18256">
          <cell r="A18256">
            <v>42408</v>
          </cell>
          <cell r="C18256">
            <v>8</v>
          </cell>
        </row>
        <row r="18257">
          <cell r="A18257">
            <v>42408</v>
          </cell>
          <cell r="C18257">
            <v>9</v>
          </cell>
        </row>
        <row r="18258">
          <cell r="A18258">
            <v>42408</v>
          </cell>
          <cell r="C18258">
            <v>10</v>
          </cell>
        </row>
        <row r="18259">
          <cell r="A18259">
            <v>42408</v>
          </cell>
          <cell r="C18259">
            <v>11</v>
          </cell>
        </row>
        <row r="18260">
          <cell r="A18260">
            <v>42408</v>
          </cell>
          <cell r="C18260">
            <v>12</v>
          </cell>
        </row>
        <row r="18261">
          <cell r="A18261">
            <v>42408</v>
          </cell>
          <cell r="C18261">
            <v>13</v>
          </cell>
        </row>
        <row r="18262">
          <cell r="A18262">
            <v>42408</v>
          </cell>
          <cell r="C18262">
            <v>14</v>
          </cell>
        </row>
        <row r="18263">
          <cell r="A18263">
            <v>42408</v>
          </cell>
          <cell r="C18263">
            <v>15</v>
          </cell>
        </row>
        <row r="18264">
          <cell r="A18264">
            <v>42408</v>
          </cell>
          <cell r="C18264">
            <v>16</v>
          </cell>
        </row>
        <row r="18265">
          <cell r="A18265">
            <v>42408</v>
          </cell>
          <cell r="C18265">
            <v>17</v>
          </cell>
        </row>
        <row r="18266">
          <cell r="A18266">
            <v>42408</v>
          </cell>
          <cell r="C18266">
            <v>18</v>
          </cell>
        </row>
        <row r="18267">
          <cell r="A18267">
            <v>42408</v>
          </cell>
          <cell r="C18267">
            <v>19</v>
          </cell>
        </row>
        <row r="18268">
          <cell r="A18268">
            <v>42408</v>
          </cell>
          <cell r="C18268">
            <v>20</v>
          </cell>
        </row>
        <row r="18269">
          <cell r="A18269">
            <v>42408</v>
          </cell>
          <cell r="C18269">
            <v>21</v>
          </cell>
        </row>
        <row r="18270">
          <cell r="A18270">
            <v>42409</v>
          </cell>
          <cell r="C18270">
            <v>1</v>
          </cell>
        </row>
        <row r="18271">
          <cell r="A18271">
            <v>42409</v>
          </cell>
          <cell r="C18271">
            <v>2</v>
          </cell>
        </row>
        <row r="18272">
          <cell r="A18272">
            <v>42409</v>
          </cell>
          <cell r="C18272">
            <v>3</v>
          </cell>
        </row>
        <row r="18273">
          <cell r="A18273">
            <v>42409</v>
          </cell>
          <cell r="C18273">
            <v>4</v>
          </cell>
        </row>
        <row r="18274">
          <cell r="A18274">
            <v>42409</v>
          </cell>
          <cell r="C18274">
            <v>5</v>
          </cell>
        </row>
        <row r="18275">
          <cell r="A18275">
            <v>42409</v>
          </cell>
          <cell r="C18275">
            <v>6</v>
          </cell>
        </row>
        <row r="18276">
          <cell r="A18276">
            <v>42409</v>
          </cell>
          <cell r="C18276">
            <v>7</v>
          </cell>
        </row>
        <row r="18277">
          <cell r="A18277">
            <v>42409</v>
          </cell>
          <cell r="C18277">
            <v>8</v>
          </cell>
        </row>
        <row r="18278">
          <cell r="A18278">
            <v>42409</v>
          </cell>
          <cell r="C18278">
            <v>9</v>
          </cell>
        </row>
        <row r="18279">
          <cell r="A18279">
            <v>42409</v>
          </cell>
          <cell r="C18279">
            <v>10</v>
          </cell>
        </row>
        <row r="18280">
          <cell r="A18280">
            <v>42409</v>
          </cell>
          <cell r="C18280">
            <v>11</v>
          </cell>
        </row>
        <row r="18281">
          <cell r="A18281">
            <v>42409</v>
          </cell>
          <cell r="C18281">
            <v>12</v>
          </cell>
        </row>
        <row r="18282">
          <cell r="A18282">
            <v>42409</v>
          </cell>
          <cell r="C18282">
            <v>13</v>
          </cell>
        </row>
        <row r="18283">
          <cell r="A18283">
            <v>42409</v>
          </cell>
          <cell r="C18283">
            <v>14</v>
          </cell>
        </row>
        <row r="18284">
          <cell r="A18284">
            <v>42409</v>
          </cell>
          <cell r="C18284">
            <v>15</v>
          </cell>
        </row>
        <row r="18285">
          <cell r="A18285">
            <v>42409</v>
          </cell>
          <cell r="C18285">
            <v>16</v>
          </cell>
        </row>
        <row r="18286">
          <cell r="A18286">
            <v>42409</v>
          </cell>
          <cell r="C18286">
            <v>17</v>
          </cell>
        </row>
        <row r="18287">
          <cell r="A18287">
            <v>42409</v>
          </cell>
          <cell r="C18287">
            <v>18</v>
          </cell>
        </row>
        <row r="18288">
          <cell r="A18288">
            <v>42409</v>
          </cell>
          <cell r="C18288">
            <v>19</v>
          </cell>
        </row>
        <row r="18289">
          <cell r="A18289">
            <v>42409</v>
          </cell>
          <cell r="C18289">
            <v>20</v>
          </cell>
        </row>
        <row r="18290">
          <cell r="A18290">
            <v>42409</v>
          </cell>
          <cell r="C18290">
            <v>21</v>
          </cell>
        </row>
        <row r="18291">
          <cell r="A18291">
            <v>42410</v>
          </cell>
          <cell r="C18291">
            <v>1</v>
          </cell>
        </row>
        <row r="18292">
          <cell r="A18292">
            <v>42410</v>
          </cell>
          <cell r="C18292">
            <v>2</v>
          </cell>
        </row>
        <row r="18293">
          <cell r="A18293">
            <v>42410</v>
          </cell>
          <cell r="C18293">
            <v>3</v>
          </cell>
        </row>
        <row r="18294">
          <cell r="A18294">
            <v>42410</v>
          </cell>
          <cell r="C18294">
            <v>4</v>
          </cell>
        </row>
        <row r="18295">
          <cell r="A18295">
            <v>42410</v>
          </cell>
          <cell r="C18295">
            <v>5</v>
          </cell>
        </row>
        <row r="18296">
          <cell r="A18296">
            <v>42410</v>
          </cell>
          <cell r="C18296">
            <v>6</v>
          </cell>
        </row>
        <row r="18297">
          <cell r="A18297">
            <v>42410</v>
          </cell>
          <cell r="C18297">
            <v>7</v>
          </cell>
        </row>
        <row r="18298">
          <cell r="A18298">
            <v>42410</v>
          </cell>
          <cell r="C18298">
            <v>8</v>
          </cell>
        </row>
        <row r="18299">
          <cell r="A18299">
            <v>42410</v>
          </cell>
          <cell r="C18299">
            <v>9</v>
          </cell>
        </row>
        <row r="18300">
          <cell r="A18300">
            <v>42410</v>
          </cell>
          <cell r="C18300">
            <v>10</v>
          </cell>
        </row>
        <row r="18301">
          <cell r="A18301">
            <v>42410</v>
          </cell>
          <cell r="C18301">
            <v>11</v>
          </cell>
        </row>
        <row r="18302">
          <cell r="A18302">
            <v>42410</v>
          </cell>
          <cell r="C18302">
            <v>12</v>
          </cell>
        </row>
        <row r="18303">
          <cell r="A18303">
            <v>42410</v>
          </cell>
          <cell r="C18303">
            <v>13</v>
          </cell>
        </row>
        <row r="18304">
          <cell r="A18304">
            <v>42410</v>
          </cell>
          <cell r="C18304">
            <v>14</v>
          </cell>
        </row>
        <row r="18305">
          <cell r="A18305">
            <v>42410</v>
          </cell>
          <cell r="C18305">
            <v>15</v>
          </cell>
        </row>
        <row r="18306">
          <cell r="A18306">
            <v>42410</v>
          </cell>
          <cell r="C18306">
            <v>16</v>
          </cell>
        </row>
        <row r="18307">
          <cell r="A18307">
            <v>42410</v>
          </cell>
          <cell r="C18307">
            <v>17</v>
          </cell>
        </row>
        <row r="18308">
          <cell r="A18308">
            <v>42410</v>
          </cell>
          <cell r="C18308">
            <v>18</v>
          </cell>
        </row>
        <row r="18309">
          <cell r="A18309">
            <v>42410</v>
          </cell>
          <cell r="C18309">
            <v>19</v>
          </cell>
        </row>
        <row r="18310">
          <cell r="A18310">
            <v>42410</v>
          </cell>
          <cell r="C18310">
            <v>20</v>
          </cell>
        </row>
        <row r="18311">
          <cell r="A18311">
            <v>42411</v>
          </cell>
          <cell r="C18311">
            <v>1</v>
          </cell>
        </row>
        <row r="18312">
          <cell r="A18312">
            <v>42411</v>
          </cell>
          <cell r="C18312">
            <v>2</v>
          </cell>
        </row>
        <row r="18313">
          <cell r="A18313">
            <v>42411</v>
          </cell>
          <cell r="C18313">
            <v>3</v>
          </cell>
        </row>
        <row r="18314">
          <cell r="A18314">
            <v>42411</v>
          </cell>
          <cell r="C18314">
            <v>4</v>
          </cell>
        </row>
        <row r="18315">
          <cell r="A18315">
            <v>42411</v>
          </cell>
          <cell r="C18315">
            <v>5</v>
          </cell>
        </row>
        <row r="18316">
          <cell r="A18316">
            <v>42411</v>
          </cell>
          <cell r="C18316">
            <v>6</v>
          </cell>
        </row>
        <row r="18317">
          <cell r="A18317">
            <v>42411</v>
          </cell>
          <cell r="C18317">
            <v>7</v>
          </cell>
        </row>
        <row r="18318">
          <cell r="A18318">
            <v>42411</v>
          </cell>
          <cell r="C18318">
            <v>8</v>
          </cell>
        </row>
        <row r="18319">
          <cell r="A18319">
            <v>42411</v>
          </cell>
          <cell r="C18319">
            <v>9</v>
          </cell>
        </row>
        <row r="18320">
          <cell r="A18320">
            <v>42411</v>
          </cell>
          <cell r="C18320">
            <v>10</v>
          </cell>
        </row>
        <row r="18321">
          <cell r="A18321">
            <v>42411</v>
          </cell>
          <cell r="C18321">
            <v>11</v>
          </cell>
        </row>
        <row r="18322">
          <cell r="A18322">
            <v>42411</v>
          </cell>
          <cell r="C18322">
            <v>12</v>
          </cell>
        </row>
        <row r="18323">
          <cell r="A18323">
            <v>42411</v>
          </cell>
          <cell r="C18323">
            <v>13</v>
          </cell>
        </row>
        <row r="18324">
          <cell r="A18324">
            <v>42411</v>
          </cell>
          <cell r="C18324">
            <v>14</v>
          </cell>
        </row>
        <row r="18325">
          <cell r="A18325">
            <v>42411</v>
          </cell>
          <cell r="C18325">
            <v>15</v>
          </cell>
        </row>
        <row r="18326">
          <cell r="A18326">
            <v>42411</v>
          </cell>
          <cell r="C18326">
            <v>16</v>
          </cell>
        </row>
        <row r="18327">
          <cell r="A18327">
            <v>42411</v>
          </cell>
          <cell r="C18327">
            <v>17</v>
          </cell>
        </row>
        <row r="18328">
          <cell r="A18328">
            <v>42411</v>
          </cell>
          <cell r="C18328">
            <v>18</v>
          </cell>
        </row>
        <row r="18329">
          <cell r="A18329">
            <v>42411</v>
          </cell>
          <cell r="C18329">
            <v>19</v>
          </cell>
        </row>
        <row r="18330">
          <cell r="A18330">
            <v>42411</v>
          </cell>
          <cell r="C18330">
            <v>20</v>
          </cell>
        </row>
        <row r="18331">
          <cell r="A18331">
            <v>42412</v>
          </cell>
          <cell r="C18331">
            <v>1</v>
          </cell>
        </row>
        <row r="18332">
          <cell r="A18332">
            <v>42412</v>
          </cell>
          <cell r="C18332">
            <v>2</v>
          </cell>
        </row>
        <row r="18333">
          <cell r="A18333">
            <v>42412</v>
          </cell>
          <cell r="C18333">
            <v>3</v>
          </cell>
        </row>
        <row r="18334">
          <cell r="A18334">
            <v>42412</v>
          </cell>
          <cell r="C18334">
            <v>4</v>
          </cell>
        </row>
        <row r="18335">
          <cell r="A18335">
            <v>42412</v>
          </cell>
          <cell r="C18335">
            <v>5</v>
          </cell>
        </row>
        <row r="18336">
          <cell r="A18336">
            <v>42412</v>
          </cell>
          <cell r="C18336">
            <v>6</v>
          </cell>
        </row>
        <row r="18337">
          <cell r="A18337">
            <v>42412</v>
          </cell>
          <cell r="C18337">
            <v>7</v>
          </cell>
        </row>
        <row r="18338">
          <cell r="A18338">
            <v>42412</v>
          </cell>
          <cell r="C18338">
            <v>8</v>
          </cell>
        </row>
        <row r="18339">
          <cell r="A18339">
            <v>42412</v>
          </cell>
          <cell r="C18339">
            <v>9</v>
          </cell>
        </row>
        <row r="18340">
          <cell r="A18340">
            <v>42412</v>
          </cell>
          <cell r="C18340">
            <v>10</v>
          </cell>
        </row>
        <row r="18341">
          <cell r="A18341">
            <v>42412</v>
          </cell>
          <cell r="C18341">
            <v>11</v>
          </cell>
        </row>
        <row r="18342">
          <cell r="A18342">
            <v>42412</v>
          </cell>
          <cell r="C18342">
            <v>12</v>
          </cell>
        </row>
        <row r="18343">
          <cell r="A18343">
            <v>42412</v>
          </cell>
          <cell r="C18343">
            <v>13</v>
          </cell>
        </row>
        <row r="18344">
          <cell r="A18344">
            <v>42412</v>
          </cell>
          <cell r="C18344">
            <v>14</v>
          </cell>
        </row>
        <row r="18345">
          <cell r="A18345">
            <v>42412</v>
          </cell>
          <cell r="C18345">
            <v>15</v>
          </cell>
        </row>
        <row r="18346">
          <cell r="A18346">
            <v>42412</v>
          </cell>
          <cell r="C18346">
            <v>16</v>
          </cell>
        </row>
        <row r="18347">
          <cell r="A18347">
            <v>42412</v>
          </cell>
          <cell r="C18347">
            <v>17</v>
          </cell>
        </row>
        <row r="18348">
          <cell r="A18348">
            <v>42412</v>
          </cell>
          <cell r="C18348">
            <v>18</v>
          </cell>
        </row>
        <row r="18349">
          <cell r="A18349">
            <v>42412</v>
          </cell>
          <cell r="C18349">
            <v>19</v>
          </cell>
        </row>
        <row r="18350">
          <cell r="A18350">
            <v>42412</v>
          </cell>
          <cell r="C18350">
            <v>20</v>
          </cell>
        </row>
        <row r="18351">
          <cell r="A18351">
            <v>42413</v>
          </cell>
          <cell r="C18351">
            <v>1</v>
          </cell>
        </row>
        <row r="18352">
          <cell r="A18352">
            <v>42413</v>
          </cell>
          <cell r="C18352">
            <v>2</v>
          </cell>
        </row>
        <row r="18353">
          <cell r="A18353">
            <v>42413</v>
          </cell>
          <cell r="C18353">
            <v>3</v>
          </cell>
        </row>
        <row r="18354">
          <cell r="A18354">
            <v>42413</v>
          </cell>
          <cell r="C18354">
            <v>4</v>
          </cell>
        </row>
        <row r="18355">
          <cell r="A18355">
            <v>42413</v>
          </cell>
          <cell r="C18355">
            <v>5</v>
          </cell>
        </row>
        <row r="18356">
          <cell r="A18356">
            <v>42413</v>
          </cell>
          <cell r="C18356">
            <v>6</v>
          </cell>
        </row>
        <row r="18357">
          <cell r="A18357">
            <v>42413</v>
          </cell>
          <cell r="C18357">
            <v>7</v>
          </cell>
        </row>
        <row r="18358">
          <cell r="A18358">
            <v>42413</v>
          </cell>
          <cell r="C18358">
            <v>8</v>
          </cell>
        </row>
        <row r="18359">
          <cell r="A18359">
            <v>42413</v>
          </cell>
          <cell r="C18359">
            <v>9</v>
          </cell>
        </row>
        <row r="18360">
          <cell r="A18360">
            <v>42413</v>
          </cell>
          <cell r="C18360">
            <v>10</v>
          </cell>
        </row>
        <row r="18361">
          <cell r="A18361">
            <v>42413</v>
          </cell>
          <cell r="C18361">
            <v>11</v>
          </cell>
        </row>
        <row r="18362">
          <cell r="A18362">
            <v>42413</v>
          </cell>
          <cell r="C18362">
            <v>12</v>
          </cell>
        </row>
        <row r="18363">
          <cell r="A18363">
            <v>42413</v>
          </cell>
          <cell r="C18363">
            <v>13</v>
          </cell>
        </row>
        <row r="18364">
          <cell r="A18364">
            <v>42413</v>
          </cell>
          <cell r="C18364">
            <v>14</v>
          </cell>
        </row>
        <row r="18365">
          <cell r="A18365">
            <v>42413</v>
          </cell>
          <cell r="C18365">
            <v>15</v>
          </cell>
        </row>
        <row r="18366">
          <cell r="A18366">
            <v>42413</v>
          </cell>
          <cell r="C18366">
            <v>16</v>
          </cell>
        </row>
        <row r="18367">
          <cell r="A18367">
            <v>42413</v>
          </cell>
          <cell r="C18367">
            <v>17</v>
          </cell>
        </row>
        <row r="18368">
          <cell r="A18368">
            <v>42413</v>
          </cell>
          <cell r="C18368">
            <v>18</v>
          </cell>
        </row>
        <row r="18369">
          <cell r="A18369">
            <v>42413</v>
          </cell>
          <cell r="C18369">
            <v>19</v>
          </cell>
        </row>
        <row r="18370">
          <cell r="A18370">
            <v>42413</v>
          </cell>
          <cell r="C18370">
            <v>20</v>
          </cell>
        </row>
        <row r="18371">
          <cell r="A18371">
            <v>42414</v>
          </cell>
          <cell r="C18371">
            <v>1</v>
          </cell>
        </row>
        <row r="18372">
          <cell r="A18372">
            <v>42414</v>
          </cell>
          <cell r="C18372">
            <v>2</v>
          </cell>
        </row>
        <row r="18373">
          <cell r="A18373">
            <v>42414</v>
          </cell>
          <cell r="C18373">
            <v>3</v>
          </cell>
        </row>
        <row r="18374">
          <cell r="A18374">
            <v>42414</v>
          </cell>
          <cell r="C18374">
            <v>4</v>
          </cell>
        </row>
        <row r="18375">
          <cell r="A18375">
            <v>42414</v>
          </cell>
          <cell r="C18375">
            <v>5</v>
          </cell>
        </row>
        <row r="18376">
          <cell r="A18376">
            <v>42414</v>
          </cell>
          <cell r="C18376">
            <v>6</v>
          </cell>
        </row>
        <row r="18377">
          <cell r="A18377">
            <v>42414</v>
          </cell>
          <cell r="C18377">
            <v>7</v>
          </cell>
        </row>
        <row r="18378">
          <cell r="A18378">
            <v>42414</v>
          </cell>
          <cell r="C18378">
            <v>8</v>
          </cell>
        </row>
        <row r="18379">
          <cell r="A18379">
            <v>42414</v>
          </cell>
          <cell r="C18379">
            <v>9</v>
          </cell>
        </row>
        <row r="18380">
          <cell r="A18380">
            <v>42414</v>
          </cell>
          <cell r="C18380">
            <v>10</v>
          </cell>
        </row>
        <row r="18381">
          <cell r="A18381">
            <v>42414</v>
          </cell>
          <cell r="C18381">
            <v>11</v>
          </cell>
        </row>
        <row r="18382">
          <cell r="A18382">
            <v>42414</v>
          </cell>
          <cell r="C18382">
            <v>12</v>
          </cell>
        </row>
        <row r="18383">
          <cell r="A18383">
            <v>42414</v>
          </cell>
          <cell r="C18383">
            <v>13</v>
          </cell>
        </row>
        <row r="18384">
          <cell r="A18384">
            <v>42414</v>
          </cell>
          <cell r="C18384">
            <v>14</v>
          </cell>
        </row>
        <row r="18385">
          <cell r="A18385">
            <v>42414</v>
          </cell>
          <cell r="C18385">
            <v>15</v>
          </cell>
        </row>
        <row r="18386">
          <cell r="A18386">
            <v>42414</v>
          </cell>
          <cell r="C18386">
            <v>16</v>
          </cell>
        </row>
        <row r="18387">
          <cell r="A18387">
            <v>42414</v>
          </cell>
          <cell r="C18387">
            <v>17</v>
          </cell>
        </row>
        <row r="18388">
          <cell r="A18388">
            <v>42414</v>
          </cell>
          <cell r="C18388">
            <v>18</v>
          </cell>
        </row>
        <row r="18389">
          <cell r="A18389">
            <v>42414</v>
          </cell>
          <cell r="C18389">
            <v>19</v>
          </cell>
        </row>
        <row r="18390">
          <cell r="A18390">
            <v>42414</v>
          </cell>
          <cell r="C18390">
            <v>20</v>
          </cell>
        </row>
        <row r="18391">
          <cell r="A18391">
            <v>42414</v>
          </cell>
          <cell r="C18391">
            <v>21</v>
          </cell>
        </row>
        <row r="18392">
          <cell r="A18392">
            <v>42415</v>
          </cell>
          <cell r="C18392">
            <v>1</v>
          </cell>
        </row>
        <row r="18393">
          <cell r="A18393">
            <v>42415</v>
          </cell>
          <cell r="C18393">
            <v>2</v>
          </cell>
        </row>
        <row r="18394">
          <cell r="A18394">
            <v>42415</v>
          </cell>
          <cell r="C18394">
            <v>3</v>
          </cell>
        </row>
        <row r="18395">
          <cell r="A18395">
            <v>42415</v>
          </cell>
          <cell r="C18395">
            <v>4</v>
          </cell>
        </row>
        <row r="18396">
          <cell r="A18396">
            <v>42415</v>
          </cell>
          <cell r="C18396">
            <v>5</v>
          </cell>
        </row>
        <row r="18397">
          <cell r="A18397">
            <v>42415</v>
          </cell>
          <cell r="C18397">
            <v>6</v>
          </cell>
        </row>
        <row r="18398">
          <cell r="A18398">
            <v>42415</v>
          </cell>
          <cell r="C18398">
            <v>7</v>
          </cell>
        </row>
        <row r="18399">
          <cell r="A18399">
            <v>42415</v>
          </cell>
          <cell r="C18399">
            <v>8</v>
          </cell>
        </row>
        <row r="18400">
          <cell r="A18400">
            <v>42415</v>
          </cell>
          <cell r="C18400">
            <v>9</v>
          </cell>
        </row>
        <row r="18401">
          <cell r="A18401">
            <v>42415</v>
          </cell>
          <cell r="C18401">
            <v>10</v>
          </cell>
        </row>
        <row r="18402">
          <cell r="A18402">
            <v>42415</v>
          </cell>
          <cell r="C18402">
            <v>11</v>
          </cell>
        </row>
        <row r="18403">
          <cell r="A18403">
            <v>42415</v>
          </cell>
          <cell r="C18403">
            <v>12</v>
          </cell>
        </row>
        <row r="18404">
          <cell r="A18404">
            <v>42415</v>
          </cell>
          <cell r="C18404">
            <v>13</v>
          </cell>
        </row>
        <row r="18405">
          <cell r="A18405">
            <v>42415</v>
          </cell>
          <cell r="C18405">
            <v>14</v>
          </cell>
        </row>
        <row r="18406">
          <cell r="A18406">
            <v>42415</v>
          </cell>
          <cell r="C18406">
            <v>15</v>
          </cell>
        </row>
        <row r="18407">
          <cell r="A18407">
            <v>42415</v>
          </cell>
          <cell r="C18407">
            <v>16</v>
          </cell>
        </row>
        <row r="18408">
          <cell r="A18408">
            <v>42415</v>
          </cell>
          <cell r="C18408">
            <v>17</v>
          </cell>
        </row>
        <row r="18409">
          <cell r="A18409">
            <v>42415</v>
          </cell>
          <cell r="C18409">
            <v>18</v>
          </cell>
        </row>
        <row r="18410">
          <cell r="A18410">
            <v>42415</v>
          </cell>
          <cell r="C18410">
            <v>19</v>
          </cell>
        </row>
        <row r="18411">
          <cell r="A18411">
            <v>42415</v>
          </cell>
          <cell r="C18411">
            <v>20</v>
          </cell>
        </row>
        <row r="18412">
          <cell r="A18412">
            <v>42415</v>
          </cell>
          <cell r="C18412">
            <v>21</v>
          </cell>
        </row>
        <row r="18413">
          <cell r="A18413">
            <v>42416</v>
          </cell>
          <cell r="C18413">
            <v>1</v>
          </cell>
        </row>
        <row r="18414">
          <cell r="A18414">
            <v>42416</v>
          </cell>
          <cell r="C18414">
            <v>2</v>
          </cell>
        </row>
        <row r="18415">
          <cell r="A18415">
            <v>42416</v>
          </cell>
          <cell r="C18415">
            <v>3</v>
          </cell>
        </row>
        <row r="18416">
          <cell r="A18416">
            <v>42416</v>
          </cell>
          <cell r="C18416">
            <v>4</v>
          </cell>
        </row>
        <row r="18417">
          <cell r="A18417">
            <v>42416</v>
          </cell>
          <cell r="C18417">
            <v>5</v>
          </cell>
        </row>
        <row r="18418">
          <cell r="A18418">
            <v>42416</v>
          </cell>
          <cell r="C18418">
            <v>6</v>
          </cell>
        </row>
        <row r="18419">
          <cell r="A18419">
            <v>42416</v>
          </cell>
          <cell r="C18419">
            <v>7</v>
          </cell>
        </row>
        <row r="18420">
          <cell r="A18420">
            <v>42416</v>
          </cell>
          <cell r="C18420">
            <v>8</v>
          </cell>
        </row>
        <row r="18421">
          <cell r="A18421">
            <v>42416</v>
          </cell>
          <cell r="C18421">
            <v>9</v>
          </cell>
        </row>
        <row r="18422">
          <cell r="A18422">
            <v>42416</v>
          </cell>
          <cell r="C18422">
            <v>10</v>
          </cell>
        </row>
        <row r="18423">
          <cell r="A18423">
            <v>42416</v>
          </cell>
          <cell r="C18423">
            <v>11</v>
          </cell>
        </row>
        <row r="18424">
          <cell r="A18424">
            <v>42416</v>
          </cell>
          <cell r="C18424">
            <v>12</v>
          </cell>
        </row>
        <row r="18425">
          <cell r="A18425">
            <v>42416</v>
          </cell>
          <cell r="C18425">
            <v>13</v>
          </cell>
        </row>
        <row r="18426">
          <cell r="A18426">
            <v>42416</v>
          </cell>
          <cell r="C18426">
            <v>14</v>
          </cell>
        </row>
        <row r="18427">
          <cell r="A18427">
            <v>42416</v>
          </cell>
          <cell r="C18427">
            <v>15</v>
          </cell>
        </row>
        <row r="18428">
          <cell r="A18428">
            <v>42416</v>
          </cell>
          <cell r="C18428">
            <v>16</v>
          </cell>
        </row>
        <row r="18429">
          <cell r="A18429">
            <v>42416</v>
          </cell>
          <cell r="C18429">
            <v>17</v>
          </cell>
        </row>
        <row r="18430">
          <cell r="A18430">
            <v>42416</v>
          </cell>
          <cell r="C18430">
            <v>18</v>
          </cell>
        </row>
        <row r="18431">
          <cell r="A18431">
            <v>42416</v>
          </cell>
          <cell r="C18431">
            <v>19</v>
          </cell>
        </row>
        <row r="18432">
          <cell r="A18432">
            <v>42416</v>
          </cell>
          <cell r="C18432">
            <v>20</v>
          </cell>
        </row>
        <row r="18433">
          <cell r="A18433">
            <v>42416</v>
          </cell>
          <cell r="C18433">
            <v>21</v>
          </cell>
        </row>
        <row r="18434">
          <cell r="A18434">
            <v>42416</v>
          </cell>
          <cell r="C18434">
            <v>22</v>
          </cell>
        </row>
        <row r="18435">
          <cell r="A18435">
            <v>42406</v>
          </cell>
          <cell r="C18435">
            <v>1</v>
          </cell>
        </row>
        <row r="18436">
          <cell r="A18436">
            <v>42406</v>
          </cell>
          <cell r="C18436">
            <v>2</v>
          </cell>
        </row>
        <row r="18437">
          <cell r="A18437">
            <v>42406</v>
          </cell>
          <cell r="C18437">
            <v>3</v>
          </cell>
        </row>
        <row r="18438">
          <cell r="A18438">
            <v>42406</v>
          </cell>
          <cell r="C18438">
            <v>4</v>
          </cell>
        </row>
        <row r="18439">
          <cell r="A18439">
            <v>42406</v>
          </cell>
          <cell r="C18439">
            <v>5</v>
          </cell>
        </row>
        <row r="18440">
          <cell r="A18440">
            <v>42400</v>
          </cell>
          <cell r="C18440">
            <v>1</v>
          </cell>
        </row>
        <row r="18441">
          <cell r="A18441">
            <v>42400</v>
          </cell>
          <cell r="C18441">
            <v>2</v>
          </cell>
        </row>
        <row r="18442">
          <cell r="A18442">
            <v>42400</v>
          </cell>
          <cell r="C18442">
            <v>3</v>
          </cell>
        </row>
        <row r="18443">
          <cell r="A18443">
            <v>42400</v>
          </cell>
          <cell r="C18443">
            <v>4</v>
          </cell>
        </row>
        <row r="18444">
          <cell r="A18444">
            <v>42400</v>
          </cell>
          <cell r="C18444">
            <v>5</v>
          </cell>
        </row>
        <row r="18445">
          <cell r="A18445">
            <v>42400</v>
          </cell>
          <cell r="C18445">
            <v>6</v>
          </cell>
        </row>
        <row r="18446">
          <cell r="A18446">
            <v>42401</v>
          </cell>
          <cell r="C18446">
            <v>1</v>
          </cell>
        </row>
        <row r="18447">
          <cell r="A18447">
            <v>42401</v>
          </cell>
          <cell r="C18447">
            <v>2</v>
          </cell>
        </row>
        <row r="18448">
          <cell r="A18448">
            <v>42401</v>
          </cell>
          <cell r="C18448">
            <v>3</v>
          </cell>
        </row>
        <row r="18449">
          <cell r="A18449">
            <v>42401</v>
          </cell>
          <cell r="C18449">
            <v>4</v>
          </cell>
        </row>
        <row r="18450">
          <cell r="A18450">
            <v>42401</v>
          </cell>
          <cell r="C18450">
            <v>5</v>
          </cell>
        </row>
        <row r="18451">
          <cell r="A18451">
            <v>42401</v>
          </cell>
          <cell r="C18451">
            <v>6</v>
          </cell>
        </row>
        <row r="18452">
          <cell r="A18452">
            <v>42401</v>
          </cell>
          <cell r="C18452">
            <v>7</v>
          </cell>
        </row>
        <row r="18453">
          <cell r="A18453">
            <v>42401</v>
          </cell>
          <cell r="C18453">
            <v>8</v>
          </cell>
        </row>
        <row r="18454">
          <cell r="A18454">
            <v>42402</v>
          </cell>
          <cell r="C18454">
            <v>1</v>
          </cell>
        </row>
        <row r="18455">
          <cell r="A18455">
            <v>42402</v>
          </cell>
          <cell r="C18455">
            <v>2</v>
          </cell>
        </row>
        <row r="18456">
          <cell r="A18456">
            <v>42402</v>
          </cell>
          <cell r="C18456">
            <v>3</v>
          </cell>
        </row>
        <row r="18457">
          <cell r="A18457">
            <v>42402</v>
          </cell>
          <cell r="C18457">
            <v>4</v>
          </cell>
        </row>
        <row r="18458">
          <cell r="A18458">
            <v>42402</v>
          </cell>
          <cell r="C18458">
            <v>5</v>
          </cell>
        </row>
        <row r="18459">
          <cell r="A18459">
            <v>42402</v>
          </cell>
          <cell r="C18459">
            <v>6</v>
          </cell>
        </row>
        <row r="18460">
          <cell r="A18460">
            <v>42402</v>
          </cell>
          <cell r="C18460">
            <v>7</v>
          </cell>
        </row>
        <row r="18461">
          <cell r="A18461">
            <v>42402</v>
          </cell>
          <cell r="C18461">
            <v>8</v>
          </cell>
        </row>
        <row r="18462">
          <cell r="A18462">
            <v>42403</v>
          </cell>
          <cell r="C18462">
            <v>1</v>
          </cell>
        </row>
        <row r="18463">
          <cell r="A18463">
            <v>42403</v>
          </cell>
          <cell r="C18463">
            <v>2</v>
          </cell>
        </row>
        <row r="18464">
          <cell r="A18464">
            <v>42403</v>
          </cell>
          <cell r="C18464">
            <v>3</v>
          </cell>
        </row>
        <row r="18465">
          <cell r="A18465">
            <v>42403</v>
          </cell>
          <cell r="C18465">
            <v>4</v>
          </cell>
        </row>
        <row r="18466">
          <cell r="A18466">
            <v>42404</v>
          </cell>
          <cell r="C18466">
            <v>1</v>
          </cell>
        </row>
        <row r="18467">
          <cell r="A18467">
            <v>42404</v>
          </cell>
          <cell r="C18467">
            <v>2</v>
          </cell>
        </row>
        <row r="18468">
          <cell r="A18468">
            <v>42404</v>
          </cell>
          <cell r="C18468">
            <v>3</v>
          </cell>
        </row>
        <row r="18469">
          <cell r="A18469">
            <v>42404</v>
          </cell>
          <cell r="C18469">
            <v>4</v>
          </cell>
        </row>
        <row r="18470">
          <cell r="A18470">
            <v>42404</v>
          </cell>
          <cell r="C18470">
            <v>5</v>
          </cell>
        </row>
        <row r="18471">
          <cell r="A18471">
            <v>42404</v>
          </cell>
          <cell r="C18471">
            <v>6</v>
          </cell>
        </row>
        <row r="18472">
          <cell r="A18472">
            <v>42405</v>
          </cell>
          <cell r="C18472">
            <v>1</v>
          </cell>
        </row>
        <row r="18473">
          <cell r="A18473">
            <v>42405</v>
          </cell>
          <cell r="C18473">
            <v>2</v>
          </cell>
        </row>
        <row r="18474">
          <cell r="A18474">
            <v>42405</v>
          </cell>
          <cell r="C18474">
            <v>3</v>
          </cell>
        </row>
        <row r="18475">
          <cell r="A18475">
            <v>42405</v>
          </cell>
          <cell r="C18475">
            <v>4</v>
          </cell>
        </row>
        <row r="18476">
          <cell r="A18476">
            <v>42405</v>
          </cell>
          <cell r="C18476">
            <v>5</v>
          </cell>
        </row>
        <row r="18477">
          <cell r="A18477">
            <v>42405</v>
          </cell>
          <cell r="C18477">
            <v>6</v>
          </cell>
        </row>
        <row r="18478">
          <cell r="A18478">
            <v>42334</v>
          </cell>
          <cell r="C18478">
            <v>1</v>
          </cell>
        </row>
        <row r="18479">
          <cell r="A18479">
            <v>42336</v>
          </cell>
          <cell r="C18479">
            <v>1</v>
          </cell>
        </row>
        <row r="18480">
          <cell r="A18480">
            <v>42338</v>
          </cell>
          <cell r="C18480">
            <v>1</v>
          </cell>
        </row>
        <row r="18481">
          <cell r="A18481">
            <v>42340</v>
          </cell>
          <cell r="C18481">
            <v>1</v>
          </cell>
        </row>
        <row r="18482">
          <cell r="A18482">
            <v>42343</v>
          </cell>
          <cell r="C18482">
            <v>1</v>
          </cell>
        </row>
        <row r="18483">
          <cell r="A18483">
            <v>42344</v>
          </cell>
          <cell r="C18483">
            <v>1</v>
          </cell>
        </row>
        <row r="18484">
          <cell r="A18484">
            <v>42345</v>
          </cell>
          <cell r="C18484">
            <v>1</v>
          </cell>
        </row>
        <row r="18485">
          <cell r="A18485">
            <v>42407</v>
          </cell>
          <cell r="C18485">
            <v>1</v>
          </cell>
        </row>
        <row r="18486">
          <cell r="A18486">
            <v>49701</v>
          </cell>
          <cell r="C18486">
            <v>1</v>
          </cell>
        </row>
        <row r="18487">
          <cell r="A18487">
            <v>49701</v>
          </cell>
          <cell r="C18487">
            <v>2</v>
          </cell>
        </row>
        <row r="18488">
          <cell r="A18488">
            <v>49701</v>
          </cell>
          <cell r="C18488">
            <v>3</v>
          </cell>
        </row>
        <row r="18489">
          <cell r="A18489">
            <v>49701</v>
          </cell>
          <cell r="C18489">
            <v>4</v>
          </cell>
        </row>
        <row r="18490">
          <cell r="A18490">
            <v>49702</v>
          </cell>
          <cell r="C18490">
            <v>1</v>
          </cell>
        </row>
        <row r="18491">
          <cell r="A18491">
            <v>49702</v>
          </cell>
          <cell r="C18491">
            <v>2</v>
          </cell>
        </row>
        <row r="18492">
          <cell r="A18492">
            <v>49702</v>
          </cell>
          <cell r="C18492">
            <v>3</v>
          </cell>
        </row>
        <row r="18493">
          <cell r="A18493">
            <v>49702</v>
          </cell>
          <cell r="C18493">
            <v>4</v>
          </cell>
        </row>
        <row r="18494">
          <cell r="A18494">
            <v>49703</v>
          </cell>
          <cell r="C18494">
            <v>1</v>
          </cell>
        </row>
        <row r="18495">
          <cell r="A18495">
            <v>49703</v>
          </cell>
          <cell r="C18495">
            <v>2</v>
          </cell>
        </row>
        <row r="18496">
          <cell r="A18496">
            <v>49703</v>
          </cell>
          <cell r="C18496">
            <v>3</v>
          </cell>
        </row>
        <row r="18497">
          <cell r="A18497">
            <v>49703</v>
          </cell>
          <cell r="C18497">
            <v>4</v>
          </cell>
        </row>
        <row r="18498">
          <cell r="A18498">
            <v>49704</v>
          </cell>
          <cell r="C18498">
            <v>1</v>
          </cell>
        </row>
        <row r="18499">
          <cell r="A18499">
            <v>49704</v>
          </cell>
          <cell r="C18499">
            <v>2</v>
          </cell>
        </row>
        <row r="18500">
          <cell r="A18500">
            <v>49704</v>
          </cell>
          <cell r="C18500">
            <v>3</v>
          </cell>
        </row>
        <row r="18501">
          <cell r="A18501">
            <v>49704</v>
          </cell>
          <cell r="C18501">
            <v>4</v>
          </cell>
        </row>
        <row r="18502">
          <cell r="A18502">
            <v>49705</v>
          </cell>
          <cell r="C18502">
            <v>1</v>
          </cell>
        </row>
        <row r="18503">
          <cell r="A18503">
            <v>49705</v>
          </cell>
          <cell r="C18503">
            <v>2</v>
          </cell>
        </row>
        <row r="18504">
          <cell r="A18504">
            <v>49705</v>
          </cell>
          <cell r="C18504">
            <v>3</v>
          </cell>
        </row>
        <row r="18505">
          <cell r="A18505">
            <v>49705</v>
          </cell>
          <cell r="C18505">
            <v>4</v>
          </cell>
        </row>
        <row r="18506">
          <cell r="A18506">
            <v>49706</v>
          </cell>
          <cell r="C18506">
            <v>1</v>
          </cell>
        </row>
        <row r="18507">
          <cell r="A18507">
            <v>49706</v>
          </cell>
          <cell r="C18507">
            <v>2</v>
          </cell>
        </row>
        <row r="18508">
          <cell r="A18508">
            <v>49706</v>
          </cell>
          <cell r="C18508">
            <v>3</v>
          </cell>
        </row>
        <row r="18509">
          <cell r="A18509">
            <v>49706</v>
          </cell>
          <cell r="C18509">
            <v>4</v>
          </cell>
        </row>
        <row r="18510">
          <cell r="A18510">
            <v>49707</v>
          </cell>
          <cell r="C18510">
            <v>1</v>
          </cell>
        </row>
        <row r="18511">
          <cell r="A18511">
            <v>49707</v>
          </cell>
          <cell r="C18511">
            <v>2</v>
          </cell>
        </row>
        <row r="18512">
          <cell r="A18512">
            <v>49707</v>
          </cell>
          <cell r="C18512">
            <v>3</v>
          </cell>
        </row>
        <row r="18513">
          <cell r="A18513">
            <v>49707</v>
          </cell>
          <cell r="C18513">
            <v>4</v>
          </cell>
        </row>
        <row r="18514">
          <cell r="A18514">
            <v>49708</v>
          </cell>
          <cell r="C18514">
            <v>1</v>
          </cell>
        </row>
        <row r="18515">
          <cell r="A18515">
            <v>49708</v>
          </cell>
          <cell r="C18515">
            <v>2</v>
          </cell>
        </row>
        <row r="18516">
          <cell r="A18516">
            <v>49708</v>
          </cell>
          <cell r="C18516">
            <v>3</v>
          </cell>
        </row>
        <row r="18517">
          <cell r="A18517">
            <v>49708</v>
          </cell>
          <cell r="C18517">
            <v>4</v>
          </cell>
        </row>
        <row r="18518">
          <cell r="A18518">
            <v>49709</v>
          </cell>
          <cell r="C18518">
            <v>1</v>
          </cell>
        </row>
        <row r="18519">
          <cell r="A18519">
            <v>49709</v>
          </cell>
          <cell r="C18519">
            <v>2</v>
          </cell>
        </row>
        <row r="18520">
          <cell r="A18520">
            <v>49709</v>
          </cell>
          <cell r="C18520">
            <v>3</v>
          </cell>
        </row>
        <row r="18521">
          <cell r="A18521">
            <v>49709</v>
          </cell>
          <cell r="C18521">
            <v>4</v>
          </cell>
        </row>
        <row r="18522">
          <cell r="A18522">
            <v>49710</v>
          </cell>
          <cell r="C18522">
            <v>1</v>
          </cell>
        </row>
        <row r="18523">
          <cell r="A18523">
            <v>49711</v>
          </cell>
          <cell r="C18523">
            <v>1</v>
          </cell>
        </row>
        <row r="18524">
          <cell r="A18524">
            <v>49711</v>
          </cell>
          <cell r="C18524">
            <v>2</v>
          </cell>
        </row>
        <row r="18525">
          <cell r="A18525">
            <v>49711</v>
          </cell>
          <cell r="C18525">
            <v>3</v>
          </cell>
        </row>
        <row r="18526">
          <cell r="A18526">
            <v>49712</v>
          </cell>
          <cell r="C18526">
            <v>1</v>
          </cell>
        </row>
        <row r="18527">
          <cell r="A18527">
            <v>49712</v>
          </cell>
          <cell r="C18527">
            <v>2</v>
          </cell>
        </row>
        <row r="18528">
          <cell r="A18528">
            <v>49712</v>
          </cell>
          <cell r="C18528">
            <v>3</v>
          </cell>
        </row>
        <row r="18529">
          <cell r="A18529">
            <v>49713</v>
          </cell>
          <cell r="C18529">
            <v>1</v>
          </cell>
        </row>
        <row r="18530">
          <cell r="A18530">
            <v>49713</v>
          </cell>
          <cell r="C18530">
            <v>2</v>
          </cell>
        </row>
        <row r="18531">
          <cell r="A18531">
            <v>49713</v>
          </cell>
          <cell r="C18531">
            <v>3</v>
          </cell>
        </row>
        <row r="18532">
          <cell r="A18532">
            <v>49714</v>
          </cell>
          <cell r="C18532">
            <v>1</v>
          </cell>
        </row>
        <row r="18533">
          <cell r="A18533">
            <v>49714</v>
          </cell>
          <cell r="C18533">
            <v>2</v>
          </cell>
        </row>
        <row r="18534">
          <cell r="A18534">
            <v>49714</v>
          </cell>
          <cell r="C18534">
            <v>3</v>
          </cell>
        </row>
        <row r="18535">
          <cell r="A18535">
            <v>49715</v>
          </cell>
          <cell r="C18535">
            <v>1</v>
          </cell>
        </row>
        <row r="18536">
          <cell r="A18536">
            <v>49715</v>
          </cell>
          <cell r="C18536">
            <v>2</v>
          </cell>
        </row>
        <row r="18537">
          <cell r="A18537">
            <v>49715</v>
          </cell>
          <cell r="C18537">
            <v>3</v>
          </cell>
        </row>
        <row r="18538">
          <cell r="A18538">
            <v>49716</v>
          </cell>
          <cell r="C18538">
            <v>1</v>
          </cell>
        </row>
        <row r="18539">
          <cell r="A18539">
            <v>49716</v>
          </cell>
          <cell r="C18539">
            <v>2</v>
          </cell>
        </row>
        <row r="18540">
          <cell r="A18540">
            <v>49716</v>
          </cell>
          <cell r="C18540">
            <v>3</v>
          </cell>
        </row>
        <row r="18541">
          <cell r="A18541">
            <v>49717</v>
          </cell>
          <cell r="C18541">
            <v>1</v>
          </cell>
        </row>
        <row r="18542">
          <cell r="A18542">
            <v>49717</v>
          </cell>
          <cell r="C18542">
            <v>2</v>
          </cell>
        </row>
        <row r="18543">
          <cell r="A18543">
            <v>49717</v>
          </cell>
          <cell r="C18543">
            <v>3</v>
          </cell>
        </row>
        <row r="18544">
          <cell r="A18544">
            <v>49718</v>
          </cell>
          <cell r="C18544">
            <v>1</v>
          </cell>
        </row>
        <row r="18545">
          <cell r="A18545">
            <v>49718</v>
          </cell>
          <cell r="C18545">
            <v>2</v>
          </cell>
        </row>
        <row r="18546">
          <cell r="A18546">
            <v>49718</v>
          </cell>
          <cell r="C18546">
            <v>3</v>
          </cell>
        </row>
        <row r="18547">
          <cell r="A18547">
            <v>49719</v>
          </cell>
          <cell r="C18547">
            <v>1</v>
          </cell>
        </row>
        <row r="18548">
          <cell r="A18548">
            <v>49719</v>
          </cell>
          <cell r="C18548">
            <v>2</v>
          </cell>
        </row>
        <row r="18549">
          <cell r="A18549">
            <v>49719</v>
          </cell>
          <cell r="C18549">
            <v>3</v>
          </cell>
        </row>
        <row r="18550">
          <cell r="A18550">
            <v>49720</v>
          </cell>
          <cell r="C18550">
            <v>1</v>
          </cell>
        </row>
        <row r="18551">
          <cell r="A18551">
            <v>49720</v>
          </cell>
          <cell r="C18551">
            <v>2</v>
          </cell>
        </row>
        <row r="18552">
          <cell r="A18552">
            <v>49720</v>
          </cell>
          <cell r="C18552">
            <v>3</v>
          </cell>
        </row>
        <row r="18553">
          <cell r="A18553">
            <v>49721</v>
          </cell>
          <cell r="C18553">
            <v>1</v>
          </cell>
        </row>
        <row r="18554">
          <cell r="A18554">
            <v>49722</v>
          </cell>
          <cell r="C18554">
            <v>1</v>
          </cell>
        </row>
        <row r="18555">
          <cell r="A18555">
            <v>49723</v>
          </cell>
          <cell r="C18555">
            <v>1</v>
          </cell>
        </row>
        <row r="18556">
          <cell r="A18556">
            <v>49724</v>
          </cell>
          <cell r="C18556">
            <v>1</v>
          </cell>
        </row>
        <row r="18557">
          <cell r="A18557">
            <v>49725</v>
          </cell>
          <cell r="C18557">
            <v>1</v>
          </cell>
        </row>
        <row r="18558">
          <cell r="A18558">
            <v>49726</v>
          </cell>
          <cell r="C18558">
            <v>1</v>
          </cell>
        </row>
        <row r="18559">
          <cell r="A18559">
            <v>49726</v>
          </cell>
          <cell r="C18559">
            <v>2</v>
          </cell>
        </row>
        <row r="18560">
          <cell r="A18560">
            <v>49726</v>
          </cell>
          <cell r="C18560">
            <v>3</v>
          </cell>
        </row>
        <row r="18561">
          <cell r="A18561">
            <v>49726</v>
          </cell>
          <cell r="C18561">
            <v>4</v>
          </cell>
        </row>
        <row r="18562">
          <cell r="A18562">
            <v>49727</v>
          </cell>
          <cell r="C18562">
            <v>1</v>
          </cell>
        </row>
        <row r="18563">
          <cell r="A18563">
            <v>49727</v>
          </cell>
          <cell r="C18563">
            <v>2</v>
          </cell>
        </row>
        <row r="18564">
          <cell r="A18564">
            <v>49727</v>
          </cell>
          <cell r="C18564">
            <v>3</v>
          </cell>
        </row>
        <row r="18565">
          <cell r="A18565">
            <v>49728</v>
          </cell>
          <cell r="C18565">
            <v>1</v>
          </cell>
        </row>
        <row r="18566">
          <cell r="A18566">
            <v>49729</v>
          </cell>
          <cell r="C18566">
            <v>1</v>
          </cell>
        </row>
        <row r="18567">
          <cell r="A18567">
            <v>49730</v>
          </cell>
          <cell r="C18567">
            <v>1</v>
          </cell>
        </row>
        <row r="18568">
          <cell r="A18568">
            <v>49730</v>
          </cell>
          <cell r="C18568">
            <v>2</v>
          </cell>
        </row>
        <row r="18569">
          <cell r="A18569">
            <v>49730</v>
          </cell>
          <cell r="C18569">
            <v>3</v>
          </cell>
        </row>
        <row r="18570">
          <cell r="A18570">
            <v>49730</v>
          </cell>
          <cell r="C18570">
            <v>4</v>
          </cell>
        </row>
        <row r="18571">
          <cell r="A18571">
            <v>49731</v>
          </cell>
          <cell r="C18571">
            <v>1</v>
          </cell>
        </row>
        <row r="18572">
          <cell r="A18572">
            <v>49731</v>
          </cell>
          <cell r="C18572">
            <v>2</v>
          </cell>
        </row>
        <row r="18573">
          <cell r="A18573">
            <v>49731</v>
          </cell>
          <cell r="C18573">
            <v>3</v>
          </cell>
        </row>
        <row r="18574">
          <cell r="A18574">
            <v>49731</v>
          </cell>
          <cell r="C18574">
            <v>4</v>
          </cell>
        </row>
        <row r="18575">
          <cell r="A18575">
            <v>49731</v>
          </cell>
          <cell r="C18575">
            <v>5</v>
          </cell>
        </row>
        <row r="18576">
          <cell r="A18576">
            <v>49731</v>
          </cell>
          <cell r="C18576">
            <v>6</v>
          </cell>
        </row>
        <row r="18577">
          <cell r="A18577">
            <v>49731</v>
          </cell>
          <cell r="C18577">
            <v>7</v>
          </cell>
        </row>
        <row r="18578">
          <cell r="A18578">
            <v>49731</v>
          </cell>
          <cell r="C18578">
            <v>8</v>
          </cell>
        </row>
        <row r="18579">
          <cell r="A18579">
            <v>49731</v>
          </cell>
          <cell r="C18579">
            <v>9</v>
          </cell>
        </row>
        <row r="18580">
          <cell r="A18580">
            <v>49731</v>
          </cell>
          <cell r="C18580">
            <v>10</v>
          </cell>
        </row>
        <row r="18581">
          <cell r="A18581">
            <v>49731</v>
          </cell>
          <cell r="C18581">
            <v>11</v>
          </cell>
        </row>
        <row r="18582">
          <cell r="A18582">
            <v>49731</v>
          </cell>
          <cell r="C18582">
            <v>12</v>
          </cell>
        </row>
        <row r="18583">
          <cell r="A18583">
            <v>49731</v>
          </cell>
          <cell r="C18583">
            <v>13</v>
          </cell>
        </row>
        <row r="18584">
          <cell r="A18584">
            <v>49731</v>
          </cell>
          <cell r="C18584">
            <v>14</v>
          </cell>
        </row>
        <row r="18585">
          <cell r="A18585">
            <v>49731</v>
          </cell>
          <cell r="C18585">
            <v>15</v>
          </cell>
        </row>
        <row r="18586">
          <cell r="A18586">
            <v>49731</v>
          </cell>
          <cell r="C18586">
            <v>16</v>
          </cell>
        </row>
        <row r="18587">
          <cell r="A18587">
            <v>49731</v>
          </cell>
          <cell r="C18587">
            <v>17</v>
          </cell>
        </row>
        <row r="18588">
          <cell r="A18588">
            <v>49731</v>
          </cell>
          <cell r="C18588">
            <v>18</v>
          </cell>
        </row>
        <row r="18589">
          <cell r="A18589">
            <v>49731</v>
          </cell>
          <cell r="C18589">
            <v>19</v>
          </cell>
        </row>
        <row r="18590">
          <cell r="A18590">
            <v>49731</v>
          </cell>
          <cell r="C18590">
            <v>20</v>
          </cell>
        </row>
        <row r="18591">
          <cell r="A18591">
            <v>49731</v>
          </cell>
          <cell r="C18591">
            <v>21</v>
          </cell>
        </row>
        <row r="18592">
          <cell r="A18592">
            <v>49731</v>
          </cell>
          <cell r="C18592">
            <v>22</v>
          </cell>
        </row>
        <row r="18593">
          <cell r="A18593">
            <v>49731</v>
          </cell>
          <cell r="C18593">
            <v>23</v>
          </cell>
        </row>
        <row r="18594">
          <cell r="A18594">
            <v>49731</v>
          </cell>
          <cell r="C18594">
            <v>24</v>
          </cell>
        </row>
        <row r="18595">
          <cell r="A18595">
            <v>49731</v>
          </cell>
          <cell r="C18595">
            <v>25</v>
          </cell>
        </row>
        <row r="18596">
          <cell r="A18596">
            <v>49731</v>
          </cell>
          <cell r="C18596">
            <v>26</v>
          </cell>
        </row>
        <row r="18597">
          <cell r="A18597">
            <v>49731</v>
          </cell>
          <cell r="C18597">
            <v>27</v>
          </cell>
        </row>
        <row r="18598">
          <cell r="A18598">
            <v>49731</v>
          </cell>
          <cell r="C18598">
            <v>28</v>
          </cell>
        </row>
        <row r="18599">
          <cell r="A18599">
            <v>49731</v>
          </cell>
          <cell r="C18599">
            <v>29</v>
          </cell>
        </row>
        <row r="18600">
          <cell r="A18600">
            <v>49731</v>
          </cell>
          <cell r="C18600">
            <v>30</v>
          </cell>
        </row>
        <row r="18601">
          <cell r="A18601">
            <v>49731</v>
          </cell>
          <cell r="C18601">
            <v>31</v>
          </cell>
        </row>
        <row r="18602">
          <cell r="A18602">
            <v>49731</v>
          </cell>
          <cell r="C18602">
            <v>32</v>
          </cell>
        </row>
        <row r="18603">
          <cell r="A18603">
            <v>49731</v>
          </cell>
          <cell r="C18603">
            <v>33</v>
          </cell>
        </row>
        <row r="18604">
          <cell r="A18604">
            <v>49731</v>
          </cell>
          <cell r="C18604">
            <v>34</v>
          </cell>
        </row>
        <row r="18605">
          <cell r="A18605">
            <v>49731</v>
          </cell>
          <cell r="C18605">
            <v>35</v>
          </cell>
        </row>
        <row r="18606">
          <cell r="A18606">
            <v>49731</v>
          </cell>
          <cell r="C18606">
            <v>36</v>
          </cell>
        </row>
        <row r="18607">
          <cell r="A18607">
            <v>49731</v>
          </cell>
          <cell r="C18607">
            <v>37</v>
          </cell>
        </row>
        <row r="18608">
          <cell r="A18608">
            <v>49731</v>
          </cell>
          <cell r="C18608">
            <v>38</v>
          </cell>
        </row>
        <row r="18609">
          <cell r="A18609">
            <v>49731</v>
          </cell>
          <cell r="C18609">
            <v>39</v>
          </cell>
        </row>
        <row r="18610">
          <cell r="A18610">
            <v>49731</v>
          </cell>
          <cell r="C18610">
            <v>40</v>
          </cell>
        </row>
        <row r="18611">
          <cell r="A18611">
            <v>49731</v>
          </cell>
          <cell r="C18611">
            <v>41</v>
          </cell>
        </row>
        <row r="18612">
          <cell r="A18612">
            <v>49731</v>
          </cell>
          <cell r="C18612">
            <v>42</v>
          </cell>
        </row>
        <row r="18613">
          <cell r="A18613">
            <v>49731</v>
          </cell>
          <cell r="C18613">
            <v>43</v>
          </cell>
        </row>
        <row r="18614">
          <cell r="A18614">
            <v>49731</v>
          </cell>
          <cell r="C18614">
            <v>44</v>
          </cell>
        </row>
        <row r="18615">
          <cell r="A18615">
            <v>49731</v>
          </cell>
          <cell r="C18615">
            <v>45</v>
          </cell>
        </row>
        <row r="18616">
          <cell r="A18616">
            <v>49731</v>
          </cell>
          <cell r="C18616">
            <v>46</v>
          </cell>
        </row>
        <row r="18617">
          <cell r="A18617">
            <v>49731</v>
          </cell>
          <cell r="C18617">
            <v>47</v>
          </cell>
        </row>
        <row r="18618">
          <cell r="A18618">
            <v>49731</v>
          </cell>
          <cell r="C18618">
            <v>48</v>
          </cell>
        </row>
        <row r="18619">
          <cell r="A18619">
            <v>49731</v>
          </cell>
          <cell r="C18619">
            <v>49</v>
          </cell>
        </row>
        <row r="18620">
          <cell r="A18620">
            <v>49731</v>
          </cell>
          <cell r="C18620">
            <v>50</v>
          </cell>
        </row>
        <row r="18621">
          <cell r="A18621">
            <v>49731</v>
          </cell>
          <cell r="C18621">
            <v>51</v>
          </cell>
        </row>
        <row r="18622">
          <cell r="A18622">
            <v>49731</v>
          </cell>
          <cell r="C18622">
            <v>52</v>
          </cell>
        </row>
        <row r="18623">
          <cell r="A18623">
            <v>49731</v>
          </cell>
          <cell r="C18623">
            <v>53</v>
          </cell>
        </row>
        <row r="18624">
          <cell r="A18624">
            <v>49731</v>
          </cell>
          <cell r="C18624">
            <v>54</v>
          </cell>
        </row>
        <row r="18625">
          <cell r="A18625">
            <v>49731</v>
          </cell>
          <cell r="C18625">
            <v>55</v>
          </cell>
        </row>
        <row r="18626">
          <cell r="A18626">
            <v>49731</v>
          </cell>
          <cell r="C18626">
            <v>56</v>
          </cell>
        </row>
        <row r="18627">
          <cell r="A18627">
            <v>49731</v>
          </cell>
          <cell r="C18627">
            <v>57</v>
          </cell>
        </row>
        <row r="18628">
          <cell r="A18628">
            <v>49731</v>
          </cell>
          <cell r="C18628">
            <v>58</v>
          </cell>
        </row>
        <row r="18629">
          <cell r="A18629">
            <v>49731</v>
          </cell>
          <cell r="C18629">
            <v>59</v>
          </cell>
        </row>
        <row r="18630">
          <cell r="A18630">
            <v>49731</v>
          </cell>
          <cell r="C18630">
            <v>60</v>
          </cell>
        </row>
        <row r="18631">
          <cell r="A18631">
            <v>49731</v>
          </cell>
          <cell r="C18631">
            <v>61</v>
          </cell>
        </row>
        <row r="18632">
          <cell r="A18632">
            <v>49731</v>
          </cell>
          <cell r="C18632">
            <v>62</v>
          </cell>
        </row>
        <row r="18633">
          <cell r="A18633">
            <v>49731</v>
          </cell>
          <cell r="C18633">
            <v>63</v>
          </cell>
        </row>
        <row r="18634">
          <cell r="A18634">
            <v>49731</v>
          </cell>
          <cell r="C18634">
            <v>64</v>
          </cell>
        </row>
        <row r="18635">
          <cell r="A18635">
            <v>49731</v>
          </cell>
          <cell r="C18635">
            <v>65</v>
          </cell>
        </row>
        <row r="18636">
          <cell r="A18636">
            <v>49731</v>
          </cell>
          <cell r="C18636">
            <v>66</v>
          </cell>
        </row>
        <row r="18637">
          <cell r="A18637">
            <v>49731</v>
          </cell>
          <cell r="C18637">
            <v>67</v>
          </cell>
        </row>
        <row r="18638">
          <cell r="A18638">
            <v>49731</v>
          </cell>
          <cell r="C18638">
            <v>68</v>
          </cell>
        </row>
        <row r="18639">
          <cell r="A18639">
            <v>49731</v>
          </cell>
          <cell r="C18639">
            <v>69</v>
          </cell>
        </row>
        <row r="18640">
          <cell r="A18640">
            <v>49731</v>
          </cell>
          <cell r="C18640">
            <v>70</v>
          </cell>
        </row>
        <row r="18641">
          <cell r="A18641">
            <v>49731</v>
          </cell>
          <cell r="C18641">
            <v>71</v>
          </cell>
        </row>
        <row r="18642">
          <cell r="A18642">
            <v>49731</v>
          </cell>
          <cell r="C18642">
            <v>72</v>
          </cell>
        </row>
        <row r="18643">
          <cell r="A18643">
            <v>49731</v>
          </cell>
          <cell r="C18643">
            <v>73</v>
          </cell>
        </row>
        <row r="18644">
          <cell r="A18644">
            <v>49731</v>
          </cell>
          <cell r="C18644">
            <v>74</v>
          </cell>
        </row>
        <row r="18645">
          <cell r="A18645">
            <v>49731</v>
          </cell>
          <cell r="C18645">
            <v>75</v>
          </cell>
        </row>
        <row r="18646">
          <cell r="A18646">
            <v>49731</v>
          </cell>
          <cell r="C18646">
            <v>76</v>
          </cell>
        </row>
        <row r="18647">
          <cell r="A18647">
            <v>49731</v>
          </cell>
          <cell r="C18647">
            <v>77</v>
          </cell>
        </row>
        <row r="18648">
          <cell r="A18648">
            <v>49731</v>
          </cell>
          <cell r="C18648">
            <v>78</v>
          </cell>
        </row>
        <row r="18649">
          <cell r="A18649">
            <v>49731</v>
          </cell>
          <cell r="C18649">
            <v>79</v>
          </cell>
        </row>
        <row r="18650">
          <cell r="A18650">
            <v>49731</v>
          </cell>
          <cell r="C18650">
            <v>80</v>
          </cell>
        </row>
        <row r="18651">
          <cell r="A18651">
            <v>49731</v>
          </cell>
          <cell r="C18651">
            <v>81</v>
          </cell>
        </row>
        <row r="18652">
          <cell r="A18652">
            <v>49732</v>
          </cell>
          <cell r="C18652">
            <v>1</v>
          </cell>
        </row>
        <row r="18653">
          <cell r="A18653">
            <v>49732</v>
          </cell>
          <cell r="C18653">
            <v>2</v>
          </cell>
        </row>
        <row r="18654">
          <cell r="A18654">
            <v>49732</v>
          </cell>
          <cell r="C18654">
            <v>3</v>
          </cell>
        </row>
        <row r="18655">
          <cell r="A18655">
            <v>49732</v>
          </cell>
          <cell r="C18655">
            <v>4</v>
          </cell>
        </row>
        <row r="18656">
          <cell r="A18656">
            <v>49732</v>
          </cell>
          <cell r="C18656">
            <v>5</v>
          </cell>
        </row>
        <row r="18657">
          <cell r="A18657">
            <v>49732</v>
          </cell>
          <cell r="C18657">
            <v>6</v>
          </cell>
        </row>
        <row r="18658">
          <cell r="A18658">
            <v>49732</v>
          </cell>
          <cell r="C18658">
            <v>7</v>
          </cell>
        </row>
        <row r="18659">
          <cell r="A18659">
            <v>49732</v>
          </cell>
          <cell r="C18659">
            <v>8</v>
          </cell>
        </row>
        <row r="18660">
          <cell r="A18660">
            <v>49732</v>
          </cell>
          <cell r="C18660">
            <v>9</v>
          </cell>
        </row>
        <row r="18661">
          <cell r="A18661">
            <v>49732</v>
          </cell>
          <cell r="C18661">
            <v>10</v>
          </cell>
        </row>
        <row r="18662">
          <cell r="A18662">
            <v>49732</v>
          </cell>
          <cell r="C18662">
            <v>11</v>
          </cell>
        </row>
        <row r="18663">
          <cell r="A18663">
            <v>49732</v>
          </cell>
          <cell r="C18663">
            <v>12</v>
          </cell>
        </row>
        <row r="18664">
          <cell r="A18664">
            <v>49732</v>
          </cell>
          <cell r="C18664">
            <v>13</v>
          </cell>
        </row>
        <row r="18665">
          <cell r="A18665">
            <v>49732</v>
          </cell>
          <cell r="C18665">
            <v>14</v>
          </cell>
        </row>
        <row r="18666">
          <cell r="A18666">
            <v>49732</v>
          </cell>
          <cell r="C18666">
            <v>15</v>
          </cell>
        </row>
        <row r="18667">
          <cell r="A18667">
            <v>49732</v>
          </cell>
          <cell r="C18667">
            <v>16</v>
          </cell>
        </row>
        <row r="18668">
          <cell r="A18668">
            <v>49732</v>
          </cell>
          <cell r="C18668">
            <v>17</v>
          </cell>
        </row>
        <row r="18669">
          <cell r="A18669">
            <v>49732</v>
          </cell>
          <cell r="C18669">
            <v>18</v>
          </cell>
        </row>
        <row r="18670">
          <cell r="A18670">
            <v>49732</v>
          </cell>
          <cell r="C18670">
            <v>19</v>
          </cell>
        </row>
        <row r="18671">
          <cell r="A18671">
            <v>49732</v>
          </cell>
          <cell r="C18671">
            <v>20</v>
          </cell>
        </row>
        <row r="18672">
          <cell r="A18672">
            <v>49732</v>
          </cell>
          <cell r="C18672">
            <v>21</v>
          </cell>
        </row>
        <row r="18673">
          <cell r="A18673">
            <v>49732</v>
          </cell>
          <cell r="C18673">
            <v>22</v>
          </cell>
        </row>
        <row r="18674">
          <cell r="A18674">
            <v>49732</v>
          </cell>
          <cell r="C18674">
            <v>23</v>
          </cell>
        </row>
        <row r="18675">
          <cell r="A18675">
            <v>49732</v>
          </cell>
          <cell r="C18675">
            <v>24</v>
          </cell>
        </row>
        <row r="18676">
          <cell r="A18676">
            <v>49732</v>
          </cell>
          <cell r="C18676">
            <v>25</v>
          </cell>
        </row>
        <row r="18677">
          <cell r="A18677">
            <v>49732</v>
          </cell>
          <cell r="C18677">
            <v>26</v>
          </cell>
        </row>
        <row r="18678">
          <cell r="A18678">
            <v>49732</v>
          </cell>
          <cell r="C18678">
            <v>27</v>
          </cell>
        </row>
        <row r="18679">
          <cell r="A18679">
            <v>49732</v>
          </cell>
          <cell r="C18679">
            <v>28</v>
          </cell>
        </row>
        <row r="18680">
          <cell r="A18680">
            <v>49732</v>
          </cell>
          <cell r="C18680">
            <v>29</v>
          </cell>
        </row>
        <row r="18681">
          <cell r="A18681">
            <v>49732</v>
          </cell>
          <cell r="C18681">
            <v>30</v>
          </cell>
        </row>
        <row r="18682">
          <cell r="A18682">
            <v>49732</v>
          </cell>
          <cell r="C18682">
            <v>31</v>
          </cell>
        </row>
        <row r="18683">
          <cell r="A18683">
            <v>49732</v>
          </cell>
          <cell r="C18683">
            <v>32</v>
          </cell>
        </row>
        <row r="18684">
          <cell r="A18684">
            <v>49732</v>
          </cell>
          <cell r="C18684">
            <v>33</v>
          </cell>
        </row>
        <row r="18685">
          <cell r="A18685">
            <v>49732</v>
          </cell>
          <cell r="C18685">
            <v>34</v>
          </cell>
        </row>
        <row r="18686">
          <cell r="A18686">
            <v>49732</v>
          </cell>
          <cell r="C18686">
            <v>35</v>
          </cell>
        </row>
        <row r="18687">
          <cell r="A18687">
            <v>49732</v>
          </cell>
          <cell r="C18687">
            <v>36</v>
          </cell>
        </row>
        <row r="18688">
          <cell r="A18688">
            <v>49732</v>
          </cell>
          <cell r="C18688">
            <v>37</v>
          </cell>
        </row>
        <row r="18689">
          <cell r="A18689">
            <v>49732</v>
          </cell>
          <cell r="C18689">
            <v>38</v>
          </cell>
        </row>
        <row r="18690">
          <cell r="A18690">
            <v>49732</v>
          </cell>
          <cell r="C18690">
            <v>39</v>
          </cell>
        </row>
        <row r="18691">
          <cell r="A18691">
            <v>49732</v>
          </cell>
          <cell r="C18691">
            <v>40</v>
          </cell>
        </row>
        <row r="18692">
          <cell r="A18692">
            <v>49732</v>
          </cell>
          <cell r="C18692">
            <v>41</v>
          </cell>
        </row>
        <row r="18693">
          <cell r="A18693">
            <v>49732</v>
          </cell>
          <cell r="C18693">
            <v>42</v>
          </cell>
        </row>
        <row r="18694">
          <cell r="A18694">
            <v>49732</v>
          </cell>
          <cell r="C18694">
            <v>43</v>
          </cell>
        </row>
        <row r="18695">
          <cell r="A18695">
            <v>49732</v>
          </cell>
          <cell r="C18695">
            <v>44</v>
          </cell>
        </row>
        <row r="18696">
          <cell r="A18696">
            <v>49732</v>
          </cell>
          <cell r="C18696">
            <v>45</v>
          </cell>
        </row>
        <row r="18697">
          <cell r="A18697">
            <v>49732</v>
          </cell>
          <cell r="C18697">
            <v>46</v>
          </cell>
        </row>
        <row r="18698">
          <cell r="A18698">
            <v>49732</v>
          </cell>
          <cell r="C18698">
            <v>47</v>
          </cell>
        </row>
        <row r="18699">
          <cell r="A18699">
            <v>49732</v>
          </cell>
          <cell r="C18699">
            <v>48</v>
          </cell>
        </row>
        <row r="18700">
          <cell r="A18700">
            <v>49732</v>
          </cell>
          <cell r="C18700">
            <v>49</v>
          </cell>
        </row>
        <row r="18701">
          <cell r="A18701">
            <v>49732</v>
          </cell>
          <cell r="C18701">
            <v>50</v>
          </cell>
        </row>
        <row r="18702">
          <cell r="A18702">
            <v>49732</v>
          </cell>
          <cell r="C18702">
            <v>51</v>
          </cell>
        </row>
        <row r="18703">
          <cell r="A18703">
            <v>49732</v>
          </cell>
          <cell r="C18703">
            <v>52</v>
          </cell>
        </row>
        <row r="18704">
          <cell r="A18704">
            <v>49732</v>
          </cell>
          <cell r="C18704">
            <v>53</v>
          </cell>
        </row>
        <row r="18705">
          <cell r="A18705">
            <v>49732</v>
          </cell>
          <cell r="C18705">
            <v>54</v>
          </cell>
        </row>
        <row r="18706">
          <cell r="A18706">
            <v>49732</v>
          </cell>
          <cell r="C18706">
            <v>55</v>
          </cell>
        </row>
        <row r="18707">
          <cell r="A18707">
            <v>49732</v>
          </cell>
          <cell r="C18707">
            <v>56</v>
          </cell>
        </row>
        <row r="18708">
          <cell r="A18708">
            <v>49732</v>
          </cell>
          <cell r="C18708">
            <v>57</v>
          </cell>
        </row>
        <row r="18709">
          <cell r="A18709">
            <v>49732</v>
          </cell>
          <cell r="C18709">
            <v>58</v>
          </cell>
        </row>
        <row r="18710">
          <cell r="A18710">
            <v>49732</v>
          </cell>
          <cell r="C18710">
            <v>59</v>
          </cell>
        </row>
        <row r="18711">
          <cell r="A18711">
            <v>49732</v>
          </cell>
          <cell r="C18711">
            <v>60</v>
          </cell>
        </row>
        <row r="18712">
          <cell r="A18712">
            <v>49732</v>
          </cell>
          <cell r="C18712">
            <v>61</v>
          </cell>
        </row>
        <row r="18713">
          <cell r="A18713">
            <v>49732</v>
          </cell>
          <cell r="C18713">
            <v>62</v>
          </cell>
        </row>
        <row r="18714">
          <cell r="A18714">
            <v>49732</v>
          </cell>
          <cell r="C18714">
            <v>63</v>
          </cell>
        </row>
        <row r="18715">
          <cell r="A18715">
            <v>49732</v>
          </cell>
          <cell r="C18715">
            <v>64</v>
          </cell>
        </row>
        <row r="18716">
          <cell r="A18716">
            <v>49732</v>
          </cell>
          <cell r="C18716">
            <v>65</v>
          </cell>
        </row>
        <row r="18717">
          <cell r="A18717">
            <v>49732</v>
          </cell>
          <cell r="C18717">
            <v>66</v>
          </cell>
        </row>
        <row r="18718">
          <cell r="A18718">
            <v>49732</v>
          </cell>
          <cell r="C18718">
            <v>67</v>
          </cell>
        </row>
        <row r="18719">
          <cell r="A18719">
            <v>49732</v>
          </cell>
          <cell r="C18719">
            <v>68</v>
          </cell>
        </row>
        <row r="18720">
          <cell r="A18720">
            <v>49732</v>
          </cell>
          <cell r="C18720">
            <v>69</v>
          </cell>
        </row>
        <row r="18721">
          <cell r="A18721">
            <v>49732</v>
          </cell>
          <cell r="C18721">
            <v>70</v>
          </cell>
        </row>
        <row r="18722">
          <cell r="A18722">
            <v>49732</v>
          </cell>
          <cell r="C18722">
            <v>71</v>
          </cell>
        </row>
        <row r="18723">
          <cell r="A18723">
            <v>49732</v>
          </cell>
          <cell r="C18723">
            <v>72</v>
          </cell>
        </row>
        <row r="18724">
          <cell r="A18724">
            <v>49732</v>
          </cell>
          <cell r="C18724">
            <v>73</v>
          </cell>
        </row>
        <row r="18725">
          <cell r="A18725">
            <v>49732</v>
          </cell>
          <cell r="C18725">
            <v>74</v>
          </cell>
        </row>
        <row r="18726">
          <cell r="A18726">
            <v>49732</v>
          </cell>
          <cell r="C18726">
            <v>75</v>
          </cell>
        </row>
        <row r="18727">
          <cell r="A18727">
            <v>49732</v>
          </cell>
          <cell r="C18727">
            <v>76</v>
          </cell>
        </row>
        <row r="18728">
          <cell r="A18728">
            <v>49732</v>
          </cell>
          <cell r="C18728">
            <v>77</v>
          </cell>
        </row>
        <row r="18729">
          <cell r="A18729">
            <v>49732</v>
          </cell>
          <cell r="C18729">
            <v>78</v>
          </cell>
        </row>
        <row r="18730">
          <cell r="A18730">
            <v>49732</v>
          </cell>
          <cell r="C18730">
            <v>79</v>
          </cell>
        </row>
        <row r="18731">
          <cell r="A18731">
            <v>49732</v>
          </cell>
          <cell r="C18731">
            <v>80</v>
          </cell>
        </row>
        <row r="18732">
          <cell r="A18732">
            <v>49732</v>
          </cell>
          <cell r="C18732">
            <v>81</v>
          </cell>
        </row>
        <row r="18733">
          <cell r="A18733">
            <v>49732</v>
          </cell>
          <cell r="C18733">
            <v>82</v>
          </cell>
        </row>
        <row r="18734">
          <cell r="A18734">
            <v>49732</v>
          </cell>
          <cell r="C18734">
            <v>83</v>
          </cell>
        </row>
        <row r="18735">
          <cell r="A18735">
            <v>49733</v>
          </cell>
          <cell r="C18735">
            <v>1</v>
          </cell>
        </row>
        <row r="18736">
          <cell r="A18736">
            <v>49733</v>
          </cell>
          <cell r="C18736">
            <v>2</v>
          </cell>
        </row>
        <row r="18737">
          <cell r="A18737">
            <v>49733</v>
          </cell>
          <cell r="C18737">
            <v>3</v>
          </cell>
        </row>
        <row r="18738">
          <cell r="A18738">
            <v>49733</v>
          </cell>
          <cell r="C18738">
            <v>4</v>
          </cell>
        </row>
        <row r="18739">
          <cell r="A18739">
            <v>49733</v>
          </cell>
          <cell r="C18739">
            <v>5</v>
          </cell>
        </row>
        <row r="18740">
          <cell r="A18740">
            <v>49733</v>
          </cell>
          <cell r="C18740">
            <v>6</v>
          </cell>
        </row>
        <row r="18741">
          <cell r="A18741">
            <v>49733</v>
          </cell>
          <cell r="C18741">
            <v>7</v>
          </cell>
        </row>
        <row r="18742">
          <cell r="A18742">
            <v>49733</v>
          </cell>
          <cell r="C18742">
            <v>8</v>
          </cell>
        </row>
        <row r="18743">
          <cell r="A18743">
            <v>49733</v>
          </cell>
          <cell r="C18743">
            <v>9</v>
          </cell>
        </row>
        <row r="18744">
          <cell r="A18744">
            <v>49733</v>
          </cell>
          <cell r="C18744">
            <v>10</v>
          </cell>
        </row>
        <row r="18745">
          <cell r="A18745">
            <v>49733</v>
          </cell>
          <cell r="C18745">
            <v>11</v>
          </cell>
        </row>
        <row r="18746">
          <cell r="A18746">
            <v>49733</v>
          </cell>
          <cell r="C18746">
            <v>12</v>
          </cell>
        </row>
        <row r="18747">
          <cell r="A18747">
            <v>49733</v>
          </cell>
          <cell r="C18747">
            <v>13</v>
          </cell>
        </row>
        <row r="18748">
          <cell r="A18748">
            <v>49733</v>
          </cell>
          <cell r="C18748">
            <v>14</v>
          </cell>
        </row>
        <row r="18749">
          <cell r="A18749">
            <v>49733</v>
          </cell>
          <cell r="C18749">
            <v>15</v>
          </cell>
        </row>
        <row r="18750">
          <cell r="A18750">
            <v>49733</v>
          </cell>
          <cell r="C18750">
            <v>16</v>
          </cell>
        </row>
        <row r="18751">
          <cell r="A18751">
            <v>49733</v>
          </cell>
          <cell r="C18751">
            <v>17</v>
          </cell>
        </row>
        <row r="18752">
          <cell r="A18752">
            <v>49733</v>
          </cell>
          <cell r="C18752">
            <v>18</v>
          </cell>
        </row>
        <row r="18753">
          <cell r="A18753">
            <v>49733</v>
          </cell>
          <cell r="C18753">
            <v>19</v>
          </cell>
        </row>
        <row r="18754">
          <cell r="A18754">
            <v>49733</v>
          </cell>
          <cell r="C18754">
            <v>20</v>
          </cell>
        </row>
        <row r="18755">
          <cell r="A18755">
            <v>49733</v>
          </cell>
          <cell r="C18755">
            <v>21</v>
          </cell>
        </row>
        <row r="18756">
          <cell r="A18756">
            <v>49733</v>
          </cell>
          <cell r="C18756">
            <v>22</v>
          </cell>
        </row>
        <row r="18757">
          <cell r="A18757">
            <v>49733</v>
          </cell>
          <cell r="C18757">
            <v>23</v>
          </cell>
        </row>
        <row r="18758">
          <cell r="A18758">
            <v>49733</v>
          </cell>
          <cell r="C18758">
            <v>24</v>
          </cell>
        </row>
        <row r="18759">
          <cell r="A18759">
            <v>49733</v>
          </cell>
          <cell r="C18759">
            <v>25</v>
          </cell>
        </row>
        <row r="18760">
          <cell r="A18760">
            <v>49733</v>
          </cell>
          <cell r="C18760">
            <v>26</v>
          </cell>
        </row>
        <row r="18761">
          <cell r="A18761">
            <v>49733</v>
          </cell>
          <cell r="C18761">
            <v>27</v>
          </cell>
        </row>
        <row r="18762">
          <cell r="A18762">
            <v>49733</v>
          </cell>
          <cell r="C18762">
            <v>28</v>
          </cell>
        </row>
        <row r="18763">
          <cell r="A18763">
            <v>49733</v>
          </cell>
          <cell r="C18763">
            <v>29</v>
          </cell>
        </row>
        <row r="18764">
          <cell r="A18764">
            <v>49733</v>
          </cell>
          <cell r="C18764">
            <v>30</v>
          </cell>
        </row>
        <row r="18765">
          <cell r="A18765">
            <v>49733</v>
          </cell>
          <cell r="C18765">
            <v>31</v>
          </cell>
        </row>
        <row r="18766">
          <cell r="A18766">
            <v>49733</v>
          </cell>
          <cell r="C18766">
            <v>32</v>
          </cell>
        </row>
        <row r="18767">
          <cell r="A18767">
            <v>49733</v>
          </cell>
          <cell r="C18767">
            <v>33</v>
          </cell>
        </row>
        <row r="18768">
          <cell r="A18768">
            <v>49733</v>
          </cell>
          <cell r="C18768">
            <v>34</v>
          </cell>
        </row>
        <row r="18769">
          <cell r="A18769">
            <v>49733</v>
          </cell>
          <cell r="C18769">
            <v>35</v>
          </cell>
        </row>
        <row r="18770">
          <cell r="A18770">
            <v>49733</v>
          </cell>
          <cell r="C18770">
            <v>36</v>
          </cell>
        </row>
        <row r="18771">
          <cell r="A18771">
            <v>49733</v>
          </cell>
          <cell r="C18771">
            <v>37</v>
          </cell>
        </row>
        <row r="18772">
          <cell r="A18772">
            <v>49733</v>
          </cell>
          <cell r="C18772">
            <v>38</v>
          </cell>
        </row>
        <row r="18773">
          <cell r="A18773">
            <v>49733</v>
          </cell>
          <cell r="C18773">
            <v>39</v>
          </cell>
        </row>
        <row r="18774">
          <cell r="A18774">
            <v>49733</v>
          </cell>
          <cell r="C18774">
            <v>40</v>
          </cell>
        </row>
        <row r="18775">
          <cell r="A18775">
            <v>49733</v>
          </cell>
          <cell r="C18775">
            <v>41</v>
          </cell>
        </row>
        <row r="18776">
          <cell r="A18776">
            <v>49733</v>
          </cell>
          <cell r="C18776">
            <v>42</v>
          </cell>
        </row>
        <row r="18777">
          <cell r="A18777">
            <v>49733</v>
          </cell>
          <cell r="C18777">
            <v>43</v>
          </cell>
        </row>
        <row r="18778">
          <cell r="A18778">
            <v>49734</v>
          </cell>
          <cell r="C18778">
            <v>1</v>
          </cell>
        </row>
        <row r="18779">
          <cell r="A18779">
            <v>49734</v>
          </cell>
          <cell r="C18779">
            <v>2</v>
          </cell>
        </row>
        <row r="18780">
          <cell r="A18780">
            <v>49734</v>
          </cell>
          <cell r="C18780">
            <v>3</v>
          </cell>
        </row>
        <row r="18781">
          <cell r="A18781">
            <v>49734</v>
          </cell>
          <cell r="C18781">
            <v>4</v>
          </cell>
        </row>
        <row r="18782">
          <cell r="A18782">
            <v>49734</v>
          </cell>
          <cell r="C18782">
            <v>5</v>
          </cell>
        </row>
        <row r="18783">
          <cell r="A18783">
            <v>49734</v>
          </cell>
          <cell r="C18783">
            <v>6</v>
          </cell>
        </row>
        <row r="18784">
          <cell r="A18784">
            <v>49734</v>
          </cell>
          <cell r="C18784">
            <v>7</v>
          </cell>
        </row>
        <row r="18785">
          <cell r="A18785">
            <v>49734</v>
          </cell>
          <cell r="C18785">
            <v>8</v>
          </cell>
        </row>
        <row r="18786">
          <cell r="A18786">
            <v>49734</v>
          </cell>
          <cell r="C18786">
            <v>9</v>
          </cell>
        </row>
        <row r="18787">
          <cell r="A18787">
            <v>49734</v>
          </cell>
          <cell r="C18787">
            <v>10</v>
          </cell>
        </row>
        <row r="18788">
          <cell r="A18788">
            <v>49734</v>
          </cell>
          <cell r="C18788">
            <v>11</v>
          </cell>
        </row>
        <row r="18789">
          <cell r="A18789">
            <v>49734</v>
          </cell>
          <cell r="C18789">
            <v>12</v>
          </cell>
        </row>
        <row r="18790">
          <cell r="A18790">
            <v>49734</v>
          </cell>
          <cell r="C18790">
            <v>13</v>
          </cell>
        </row>
        <row r="18791">
          <cell r="A18791">
            <v>49734</v>
          </cell>
          <cell r="C18791">
            <v>14</v>
          </cell>
        </row>
        <row r="18792">
          <cell r="A18792">
            <v>49734</v>
          </cell>
          <cell r="C18792">
            <v>15</v>
          </cell>
        </row>
        <row r="18793">
          <cell r="A18793">
            <v>49734</v>
          </cell>
          <cell r="C18793">
            <v>16</v>
          </cell>
        </row>
        <row r="18794">
          <cell r="A18794">
            <v>49734</v>
          </cell>
          <cell r="C18794">
            <v>17</v>
          </cell>
        </row>
        <row r="18795">
          <cell r="A18795">
            <v>49734</v>
          </cell>
          <cell r="C18795">
            <v>18</v>
          </cell>
        </row>
        <row r="18796">
          <cell r="A18796">
            <v>49734</v>
          </cell>
          <cell r="C18796">
            <v>19</v>
          </cell>
        </row>
        <row r="18797">
          <cell r="A18797">
            <v>49734</v>
          </cell>
          <cell r="C18797">
            <v>20</v>
          </cell>
        </row>
        <row r="18798">
          <cell r="A18798">
            <v>49734</v>
          </cell>
          <cell r="C18798">
            <v>21</v>
          </cell>
        </row>
        <row r="18799">
          <cell r="A18799">
            <v>49734</v>
          </cell>
          <cell r="C18799">
            <v>22</v>
          </cell>
        </row>
        <row r="18800">
          <cell r="A18800">
            <v>49734</v>
          </cell>
          <cell r="C18800">
            <v>23</v>
          </cell>
        </row>
        <row r="18801">
          <cell r="A18801">
            <v>49734</v>
          </cell>
          <cell r="C18801">
            <v>24</v>
          </cell>
        </row>
        <row r="18802">
          <cell r="A18802">
            <v>49734</v>
          </cell>
          <cell r="C18802">
            <v>25</v>
          </cell>
        </row>
        <row r="18803">
          <cell r="A18803">
            <v>49734</v>
          </cell>
          <cell r="C18803">
            <v>26</v>
          </cell>
        </row>
        <row r="18804">
          <cell r="A18804">
            <v>49734</v>
          </cell>
          <cell r="C18804">
            <v>27</v>
          </cell>
        </row>
        <row r="18805">
          <cell r="A18805">
            <v>49734</v>
          </cell>
          <cell r="C18805">
            <v>28</v>
          </cell>
        </row>
        <row r="18806">
          <cell r="A18806">
            <v>49734</v>
          </cell>
          <cell r="C18806">
            <v>29</v>
          </cell>
        </row>
        <row r="18807">
          <cell r="A18807">
            <v>49734</v>
          </cell>
          <cell r="C18807">
            <v>30</v>
          </cell>
        </row>
        <row r="18808">
          <cell r="A18808">
            <v>49734</v>
          </cell>
          <cell r="C18808">
            <v>31</v>
          </cell>
        </row>
        <row r="18809">
          <cell r="A18809">
            <v>49734</v>
          </cell>
          <cell r="C18809">
            <v>32</v>
          </cell>
        </row>
        <row r="18810">
          <cell r="A18810">
            <v>49734</v>
          </cell>
          <cell r="C18810">
            <v>33</v>
          </cell>
        </row>
        <row r="18811">
          <cell r="A18811">
            <v>49734</v>
          </cell>
          <cell r="C18811">
            <v>34</v>
          </cell>
        </row>
        <row r="18812">
          <cell r="A18812">
            <v>49734</v>
          </cell>
          <cell r="C18812">
            <v>35</v>
          </cell>
        </row>
        <row r="18813">
          <cell r="A18813">
            <v>49734</v>
          </cell>
          <cell r="C18813">
            <v>36</v>
          </cell>
        </row>
        <row r="18814">
          <cell r="A18814">
            <v>49734</v>
          </cell>
          <cell r="C18814">
            <v>37</v>
          </cell>
        </row>
        <row r="18815">
          <cell r="A18815">
            <v>49734</v>
          </cell>
          <cell r="C18815">
            <v>38</v>
          </cell>
        </row>
        <row r="18816">
          <cell r="A18816">
            <v>49734</v>
          </cell>
          <cell r="C18816">
            <v>39</v>
          </cell>
        </row>
        <row r="18817">
          <cell r="A18817">
            <v>49734</v>
          </cell>
          <cell r="C18817">
            <v>40</v>
          </cell>
        </row>
        <row r="18818">
          <cell r="A18818">
            <v>49734</v>
          </cell>
          <cell r="C18818">
            <v>41</v>
          </cell>
        </row>
        <row r="18819">
          <cell r="A18819">
            <v>49734</v>
          </cell>
          <cell r="C18819">
            <v>42</v>
          </cell>
        </row>
        <row r="18820">
          <cell r="A18820">
            <v>49734</v>
          </cell>
          <cell r="C18820">
            <v>43</v>
          </cell>
        </row>
        <row r="18821">
          <cell r="A18821">
            <v>49735</v>
          </cell>
          <cell r="C18821">
            <v>1</v>
          </cell>
        </row>
        <row r="18822">
          <cell r="A18822">
            <v>49735</v>
          </cell>
          <cell r="C18822">
            <v>2</v>
          </cell>
        </row>
        <row r="18823">
          <cell r="A18823">
            <v>49735</v>
          </cell>
          <cell r="C18823">
            <v>3</v>
          </cell>
        </row>
        <row r="18824">
          <cell r="A18824">
            <v>49736</v>
          </cell>
          <cell r="C18824">
            <v>1</v>
          </cell>
        </row>
        <row r="18825">
          <cell r="A18825">
            <v>49737</v>
          </cell>
          <cell r="C18825">
            <v>1</v>
          </cell>
        </row>
        <row r="18826">
          <cell r="A18826">
            <v>49738</v>
          </cell>
          <cell r="C18826">
            <v>1</v>
          </cell>
        </row>
        <row r="18827">
          <cell r="A18827">
            <v>49738</v>
          </cell>
          <cell r="C18827">
            <v>2</v>
          </cell>
        </row>
        <row r="18828">
          <cell r="A18828">
            <v>49739</v>
          </cell>
          <cell r="C18828">
            <v>1</v>
          </cell>
        </row>
        <row r="18829">
          <cell r="A18829">
            <v>49739</v>
          </cell>
          <cell r="C18829">
            <v>2</v>
          </cell>
        </row>
        <row r="18830">
          <cell r="A18830">
            <v>49740</v>
          </cell>
          <cell r="C18830">
            <v>1</v>
          </cell>
        </row>
        <row r="18831">
          <cell r="A18831">
            <v>49740</v>
          </cell>
          <cell r="C18831">
            <v>2</v>
          </cell>
        </row>
        <row r="18832">
          <cell r="A18832">
            <v>49741</v>
          </cell>
          <cell r="C18832">
            <v>1</v>
          </cell>
        </row>
        <row r="18833">
          <cell r="A18833">
            <v>49741</v>
          </cell>
          <cell r="C18833">
            <v>2</v>
          </cell>
        </row>
        <row r="18834">
          <cell r="A18834">
            <v>49742</v>
          </cell>
          <cell r="C18834">
            <v>1</v>
          </cell>
        </row>
        <row r="18835">
          <cell r="A18835">
            <v>49742</v>
          </cell>
          <cell r="C18835">
            <v>2</v>
          </cell>
        </row>
        <row r="18836">
          <cell r="A18836">
            <v>49743</v>
          </cell>
          <cell r="C18836">
            <v>1</v>
          </cell>
        </row>
        <row r="18837">
          <cell r="A18837">
            <v>49743</v>
          </cell>
          <cell r="C18837">
            <v>2</v>
          </cell>
        </row>
        <row r="18838">
          <cell r="A18838">
            <v>49744</v>
          </cell>
          <cell r="C18838">
            <v>1</v>
          </cell>
        </row>
        <row r="18839">
          <cell r="A18839">
            <v>49744</v>
          </cell>
          <cell r="C18839">
            <v>2</v>
          </cell>
        </row>
        <row r="18840">
          <cell r="A18840">
            <v>49745</v>
          </cell>
          <cell r="C18840">
            <v>1</v>
          </cell>
        </row>
        <row r="18841">
          <cell r="A18841">
            <v>49745</v>
          </cell>
          <cell r="C18841">
            <v>2</v>
          </cell>
        </row>
        <row r="18842">
          <cell r="A18842">
            <v>49746</v>
          </cell>
          <cell r="C18842">
            <v>1</v>
          </cell>
        </row>
        <row r="18843">
          <cell r="A18843">
            <v>49747</v>
          </cell>
          <cell r="C18843">
            <v>1</v>
          </cell>
        </row>
        <row r="18844">
          <cell r="A18844">
            <v>49747</v>
          </cell>
          <cell r="C18844">
            <v>2</v>
          </cell>
        </row>
        <row r="18845">
          <cell r="A18845">
            <v>49748</v>
          </cell>
          <cell r="C18845">
            <v>1</v>
          </cell>
        </row>
        <row r="18846">
          <cell r="A18846">
            <v>49748</v>
          </cell>
          <cell r="C18846">
            <v>2</v>
          </cell>
        </row>
        <row r="18847">
          <cell r="A18847">
            <v>49749</v>
          </cell>
          <cell r="C18847">
            <v>1</v>
          </cell>
        </row>
        <row r="18848">
          <cell r="A18848">
            <v>49749</v>
          </cell>
          <cell r="C18848">
            <v>2</v>
          </cell>
        </row>
        <row r="18849">
          <cell r="A18849">
            <v>49750</v>
          </cell>
          <cell r="C18849">
            <v>1</v>
          </cell>
        </row>
        <row r="18850">
          <cell r="A18850">
            <v>49750</v>
          </cell>
          <cell r="C18850">
            <v>2</v>
          </cell>
        </row>
        <row r="18851">
          <cell r="A18851">
            <v>49751</v>
          </cell>
          <cell r="C18851">
            <v>1</v>
          </cell>
        </row>
        <row r="18852">
          <cell r="A18852">
            <v>49751</v>
          </cell>
          <cell r="C18852">
            <v>2</v>
          </cell>
        </row>
        <row r="18853">
          <cell r="A18853">
            <v>49752</v>
          </cell>
          <cell r="C18853">
            <v>1</v>
          </cell>
        </row>
        <row r="18854">
          <cell r="A18854">
            <v>49752</v>
          </cell>
          <cell r="C18854">
            <v>2</v>
          </cell>
        </row>
        <row r="18855">
          <cell r="A18855">
            <v>49753</v>
          </cell>
          <cell r="C18855">
            <v>1</v>
          </cell>
        </row>
        <row r="18856">
          <cell r="A18856">
            <v>49753</v>
          </cell>
          <cell r="C18856">
            <v>2</v>
          </cell>
        </row>
        <row r="18857">
          <cell r="A18857">
            <v>49753</v>
          </cell>
          <cell r="C18857">
            <v>3</v>
          </cell>
        </row>
        <row r="18858">
          <cell r="A18858">
            <v>49753</v>
          </cell>
          <cell r="C18858">
            <v>4</v>
          </cell>
        </row>
        <row r="18859">
          <cell r="A18859">
            <v>43311</v>
          </cell>
          <cell r="C18859">
            <v>1</v>
          </cell>
        </row>
        <row r="18860">
          <cell r="A18860">
            <v>43311</v>
          </cell>
          <cell r="C18860">
            <v>2</v>
          </cell>
        </row>
        <row r="18861">
          <cell r="A18861">
            <v>43311</v>
          </cell>
          <cell r="C18861">
            <v>3</v>
          </cell>
        </row>
        <row r="18862">
          <cell r="A18862">
            <v>43311</v>
          </cell>
          <cell r="C18862">
            <v>4</v>
          </cell>
        </row>
        <row r="18863">
          <cell r="A18863">
            <v>43312</v>
          </cell>
          <cell r="C18863">
            <v>1</v>
          </cell>
        </row>
        <row r="18864">
          <cell r="A18864">
            <v>43312</v>
          </cell>
          <cell r="C18864">
            <v>2</v>
          </cell>
        </row>
        <row r="18865">
          <cell r="A18865">
            <v>43313</v>
          </cell>
          <cell r="C18865">
            <v>1</v>
          </cell>
        </row>
        <row r="18866">
          <cell r="A18866">
            <v>43313</v>
          </cell>
          <cell r="C18866">
            <v>2</v>
          </cell>
        </row>
        <row r="18867">
          <cell r="A18867">
            <v>43314</v>
          </cell>
          <cell r="C18867">
            <v>1</v>
          </cell>
        </row>
        <row r="18868">
          <cell r="A18868">
            <v>43314</v>
          </cell>
          <cell r="C18868">
            <v>2</v>
          </cell>
        </row>
        <row r="18869">
          <cell r="A18869">
            <v>43314</v>
          </cell>
          <cell r="C18869">
            <v>3</v>
          </cell>
        </row>
        <row r="18870">
          <cell r="A18870">
            <v>43315</v>
          </cell>
          <cell r="C18870">
            <v>1</v>
          </cell>
        </row>
        <row r="18871">
          <cell r="A18871">
            <v>43315</v>
          </cell>
          <cell r="C18871">
            <v>2</v>
          </cell>
        </row>
        <row r="18872">
          <cell r="A18872">
            <v>43315</v>
          </cell>
          <cell r="C18872">
            <v>3</v>
          </cell>
        </row>
        <row r="18873">
          <cell r="A18873">
            <v>43315</v>
          </cell>
          <cell r="C18873">
            <v>4</v>
          </cell>
        </row>
        <row r="18874">
          <cell r="A18874">
            <v>43316</v>
          </cell>
          <cell r="C18874">
            <v>1</v>
          </cell>
        </row>
        <row r="18875">
          <cell r="A18875">
            <v>43316</v>
          </cell>
          <cell r="C18875">
            <v>2</v>
          </cell>
        </row>
        <row r="18876">
          <cell r="A18876">
            <v>43317</v>
          </cell>
          <cell r="C18876">
            <v>1</v>
          </cell>
        </row>
        <row r="18877">
          <cell r="A18877">
            <v>43317</v>
          </cell>
          <cell r="C18877">
            <v>2</v>
          </cell>
        </row>
        <row r="18878">
          <cell r="A18878">
            <v>43318</v>
          </cell>
          <cell r="C18878">
            <v>1</v>
          </cell>
        </row>
        <row r="18879">
          <cell r="A18879">
            <v>43319</v>
          </cell>
          <cell r="C18879">
            <v>1</v>
          </cell>
        </row>
        <row r="18880">
          <cell r="A18880">
            <v>43319</v>
          </cell>
          <cell r="C18880">
            <v>2</v>
          </cell>
        </row>
        <row r="18881">
          <cell r="A18881">
            <v>43319</v>
          </cell>
          <cell r="C18881">
            <v>3</v>
          </cell>
        </row>
        <row r="18882">
          <cell r="A18882">
            <v>43319</v>
          </cell>
          <cell r="C18882">
            <v>4</v>
          </cell>
        </row>
        <row r="18883">
          <cell r="A18883">
            <v>43320</v>
          </cell>
          <cell r="C18883">
            <v>1</v>
          </cell>
        </row>
        <row r="18884">
          <cell r="A18884">
            <v>43320</v>
          </cell>
          <cell r="C18884">
            <v>2</v>
          </cell>
        </row>
        <row r="18885">
          <cell r="A18885">
            <v>43321</v>
          </cell>
          <cell r="C18885">
            <v>1</v>
          </cell>
        </row>
        <row r="18886">
          <cell r="A18886">
            <v>43321</v>
          </cell>
          <cell r="C18886">
            <v>2</v>
          </cell>
        </row>
        <row r="18887">
          <cell r="A18887">
            <v>43322</v>
          </cell>
          <cell r="C18887">
            <v>1</v>
          </cell>
        </row>
        <row r="18888">
          <cell r="A18888">
            <v>43322</v>
          </cell>
          <cell r="C18888">
            <v>2</v>
          </cell>
        </row>
        <row r="18889">
          <cell r="A18889">
            <v>43322</v>
          </cell>
          <cell r="C18889">
            <v>3</v>
          </cell>
        </row>
        <row r="18890">
          <cell r="A18890">
            <v>43322</v>
          </cell>
          <cell r="C18890">
            <v>4</v>
          </cell>
        </row>
        <row r="18891">
          <cell r="A18891">
            <v>43322</v>
          </cell>
          <cell r="C18891">
            <v>5</v>
          </cell>
        </row>
        <row r="18892">
          <cell r="A18892">
            <v>43322</v>
          </cell>
          <cell r="C18892">
            <v>6</v>
          </cell>
        </row>
        <row r="18893">
          <cell r="A18893">
            <v>43322</v>
          </cell>
          <cell r="C18893">
            <v>7</v>
          </cell>
        </row>
        <row r="18894">
          <cell r="A18894">
            <v>43322</v>
          </cell>
          <cell r="C18894">
            <v>8</v>
          </cell>
        </row>
        <row r="18895">
          <cell r="A18895">
            <v>43322</v>
          </cell>
          <cell r="C18895">
            <v>9</v>
          </cell>
        </row>
        <row r="18896">
          <cell r="A18896">
            <v>43322</v>
          </cell>
          <cell r="C18896">
            <v>10</v>
          </cell>
        </row>
        <row r="18897">
          <cell r="A18897">
            <v>43322</v>
          </cell>
          <cell r="C18897">
            <v>11</v>
          </cell>
        </row>
        <row r="18898">
          <cell r="A18898">
            <v>43322</v>
          </cell>
          <cell r="C18898">
            <v>12</v>
          </cell>
        </row>
        <row r="18899">
          <cell r="A18899">
            <v>43322</v>
          </cell>
          <cell r="C18899">
            <v>13</v>
          </cell>
        </row>
        <row r="18900">
          <cell r="A18900">
            <v>43322</v>
          </cell>
          <cell r="C18900">
            <v>14</v>
          </cell>
        </row>
        <row r="18901">
          <cell r="A18901">
            <v>43322</v>
          </cell>
          <cell r="C18901">
            <v>15</v>
          </cell>
        </row>
        <row r="18902">
          <cell r="A18902">
            <v>43322</v>
          </cell>
          <cell r="C18902">
            <v>16</v>
          </cell>
        </row>
        <row r="18903">
          <cell r="A18903">
            <v>43322</v>
          </cell>
          <cell r="C18903">
            <v>17</v>
          </cell>
        </row>
        <row r="18904">
          <cell r="A18904">
            <v>43322</v>
          </cell>
          <cell r="C18904">
            <v>18</v>
          </cell>
        </row>
        <row r="18905">
          <cell r="A18905">
            <v>43322</v>
          </cell>
          <cell r="C18905">
            <v>19</v>
          </cell>
        </row>
        <row r="18906">
          <cell r="A18906">
            <v>43322</v>
          </cell>
          <cell r="C18906">
            <v>20</v>
          </cell>
        </row>
        <row r="18907">
          <cell r="A18907">
            <v>43322</v>
          </cell>
          <cell r="C18907">
            <v>21</v>
          </cell>
        </row>
        <row r="18908">
          <cell r="A18908">
            <v>43322</v>
          </cell>
          <cell r="C18908">
            <v>22</v>
          </cell>
        </row>
        <row r="18909">
          <cell r="A18909">
            <v>43322</v>
          </cell>
          <cell r="C18909">
            <v>23</v>
          </cell>
        </row>
        <row r="18910">
          <cell r="A18910">
            <v>43322</v>
          </cell>
          <cell r="C18910">
            <v>24</v>
          </cell>
        </row>
        <row r="18911">
          <cell r="A18911">
            <v>43322</v>
          </cell>
          <cell r="C18911">
            <v>25</v>
          </cell>
        </row>
        <row r="18912">
          <cell r="A18912">
            <v>43322</v>
          </cell>
          <cell r="C18912">
            <v>26</v>
          </cell>
        </row>
        <row r="18913">
          <cell r="A18913">
            <v>43322</v>
          </cell>
          <cell r="C18913">
            <v>27</v>
          </cell>
        </row>
        <row r="18914">
          <cell r="A18914">
            <v>43322</v>
          </cell>
          <cell r="C18914">
            <v>28</v>
          </cell>
        </row>
        <row r="18915">
          <cell r="A18915">
            <v>43322</v>
          </cell>
          <cell r="C18915">
            <v>29</v>
          </cell>
        </row>
        <row r="18916">
          <cell r="A18916">
            <v>43322</v>
          </cell>
          <cell r="C18916">
            <v>30</v>
          </cell>
        </row>
        <row r="18917">
          <cell r="A18917">
            <v>43322</v>
          </cell>
          <cell r="C18917">
            <v>31</v>
          </cell>
        </row>
        <row r="18918">
          <cell r="A18918">
            <v>43322</v>
          </cell>
          <cell r="C18918">
            <v>32</v>
          </cell>
        </row>
        <row r="18919">
          <cell r="A18919">
            <v>43322</v>
          </cell>
          <cell r="C18919">
            <v>33</v>
          </cell>
        </row>
        <row r="18920">
          <cell r="A18920">
            <v>43322</v>
          </cell>
          <cell r="C18920">
            <v>34</v>
          </cell>
        </row>
        <row r="18921">
          <cell r="A18921">
            <v>43322</v>
          </cell>
          <cell r="C18921">
            <v>35</v>
          </cell>
        </row>
        <row r="18922">
          <cell r="A18922">
            <v>43322</v>
          </cell>
          <cell r="C18922">
            <v>36</v>
          </cell>
        </row>
        <row r="18923">
          <cell r="A18923">
            <v>43322</v>
          </cell>
          <cell r="C18923">
            <v>37</v>
          </cell>
        </row>
        <row r="18924">
          <cell r="A18924">
            <v>43322</v>
          </cell>
          <cell r="C18924">
            <v>38</v>
          </cell>
        </row>
        <row r="18925">
          <cell r="A18925">
            <v>43323</v>
          </cell>
          <cell r="C18925">
            <v>1</v>
          </cell>
        </row>
        <row r="18926">
          <cell r="A18926">
            <v>43323</v>
          </cell>
          <cell r="C18926">
            <v>2</v>
          </cell>
        </row>
        <row r="18927">
          <cell r="A18927">
            <v>43323</v>
          </cell>
          <cell r="C18927">
            <v>3</v>
          </cell>
        </row>
        <row r="18928">
          <cell r="A18928">
            <v>43323</v>
          </cell>
          <cell r="C18928">
            <v>4</v>
          </cell>
        </row>
        <row r="18929">
          <cell r="A18929">
            <v>43323</v>
          </cell>
          <cell r="C18929">
            <v>5</v>
          </cell>
        </row>
        <row r="18930">
          <cell r="A18930">
            <v>43323</v>
          </cell>
          <cell r="C18930">
            <v>6</v>
          </cell>
        </row>
        <row r="18931">
          <cell r="A18931">
            <v>43323</v>
          </cell>
          <cell r="C18931">
            <v>7</v>
          </cell>
        </row>
        <row r="18932">
          <cell r="A18932">
            <v>43323</v>
          </cell>
          <cell r="C18932">
            <v>8</v>
          </cell>
        </row>
        <row r="18933">
          <cell r="A18933">
            <v>43323</v>
          </cell>
          <cell r="C18933">
            <v>9</v>
          </cell>
        </row>
        <row r="18934">
          <cell r="A18934">
            <v>43323</v>
          </cell>
          <cell r="C18934">
            <v>10</v>
          </cell>
        </row>
        <row r="18935">
          <cell r="A18935">
            <v>43323</v>
          </cell>
          <cell r="C18935">
            <v>11</v>
          </cell>
        </row>
        <row r="18936">
          <cell r="A18936">
            <v>43323</v>
          </cell>
          <cell r="C18936">
            <v>12</v>
          </cell>
        </row>
        <row r="18937">
          <cell r="A18937">
            <v>43323</v>
          </cell>
          <cell r="C18937">
            <v>13</v>
          </cell>
        </row>
        <row r="18938">
          <cell r="A18938">
            <v>43323</v>
          </cell>
          <cell r="C18938">
            <v>14</v>
          </cell>
        </row>
        <row r="18939">
          <cell r="A18939">
            <v>43323</v>
          </cell>
          <cell r="C18939">
            <v>15</v>
          </cell>
        </row>
        <row r="18940">
          <cell r="A18940">
            <v>43323</v>
          </cell>
          <cell r="C18940">
            <v>16</v>
          </cell>
        </row>
        <row r="18941">
          <cell r="A18941">
            <v>43323</v>
          </cell>
          <cell r="C18941">
            <v>17</v>
          </cell>
        </row>
        <row r="18942">
          <cell r="A18942">
            <v>43323</v>
          </cell>
          <cell r="C18942">
            <v>18</v>
          </cell>
        </row>
        <row r="18943">
          <cell r="A18943">
            <v>43323</v>
          </cell>
          <cell r="C18943">
            <v>19</v>
          </cell>
        </row>
        <row r="18944">
          <cell r="A18944">
            <v>43323</v>
          </cell>
          <cell r="C18944">
            <v>20</v>
          </cell>
        </row>
        <row r="18945">
          <cell r="A18945">
            <v>43323</v>
          </cell>
          <cell r="C18945">
            <v>21</v>
          </cell>
        </row>
        <row r="18946">
          <cell r="A18946">
            <v>43323</v>
          </cell>
          <cell r="C18946">
            <v>22</v>
          </cell>
        </row>
        <row r="18947">
          <cell r="A18947">
            <v>43323</v>
          </cell>
          <cell r="C18947">
            <v>23</v>
          </cell>
        </row>
        <row r="18948">
          <cell r="A18948">
            <v>43323</v>
          </cell>
          <cell r="C18948">
            <v>24</v>
          </cell>
        </row>
        <row r="18949">
          <cell r="A18949">
            <v>43323</v>
          </cell>
          <cell r="C18949">
            <v>25</v>
          </cell>
        </row>
        <row r="18950">
          <cell r="A18950">
            <v>43323</v>
          </cell>
          <cell r="C18950">
            <v>26</v>
          </cell>
        </row>
        <row r="18951">
          <cell r="A18951">
            <v>43323</v>
          </cell>
          <cell r="C18951">
            <v>27</v>
          </cell>
        </row>
        <row r="18952">
          <cell r="A18952">
            <v>43323</v>
          </cell>
          <cell r="C18952">
            <v>28</v>
          </cell>
        </row>
        <row r="18953">
          <cell r="A18953">
            <v>43323</v>
          </cell>
          <cell r="C18953">
            <v>29</v>
          </cell>
        </row>
        <row r="18954">
          <cell r="A18954">
            <v>43323</v>
          </cell>
          <cell r="C18954">
            <v>30</v>
          </cell>
        </row>
        <row r="18955">
          <cell r="A18955">
            <v>43323</v>
          </cell>
          <cell r="C18955">
            <v>31</v>
          </cell>
        </row>
        <row r="18956">
          <cell r="A18956">
            <v>43323</v>
          </cell>
          <cell r="C18956">
            <v>32</v>
          </cell>
        </row>
        <row r="18957">
          <cell r="A18957">
            <v>43323</v>
          </cell>
          <cell r="C18957">
            <v>33</v>
          </cell>
        </row>
        <row r="18958">
          <cell r="A18958">
            <v>43323</v>
          </cell>
          <cell r="C18958">
            <v>34</v>
          </cell>
        </row>
        <row r="18959">
          <cell r="A18959">
            <v>43323</v>
          </cell>
          <cell r="C18959">
            <v>35</v>
          </cell>
        </row>
        <row r="18960">
          <cell r="A18960">
            <v>43323</v>
          </cell>
          <cell r="C18960">
            <v>36</v>
          </cell>
        </row>
        <row r="18961">
          <cell r="A18961">
            <v>43323</v>
          </cell>
          <cell r="C18961">
            <v>37</v>
          </cell>
        </row>
        <row r="18962">
          <cell r="A18962">
            <v>43323</v>
          </cell>
          <cell r="C18962">
            <v>38</v>
          </cell>
        </row>
        <row r="18963">
          <cell r="A18963">
            <v>43324</v>
          </cell>
          <cell r="C18963">
            <v>1</v>
          </cell>
        </row>
        <row r="18964">
          <cell r="A18964">
            <v>43325</v>
          </cell>
          <cell r="C18964">
            <v>1</v>
          </cell>
        </row>
        <row r="18965">
          <cell r="A18965">
            <v>43325</v>
          </cell>
          <cell r="C18965">
            <v>2</v>
          </cell>
        </row>
        <row r="18966">
          <cell r="A18966">
            <v>43326</v>
          </cell>
          <cell r="C18966">
            <v>1</v>
          </cell>
        </row>
        <row r="18967">
          <cell r="A18967">
            <v>43326</v>
          </cell>
          <cell r="C18967">
            <v>2</v>
          </cell>
        </row>
        <row r="18968">
          <cell r="A18968">
            <v>43326</v>
          </cell>
          <cell r="C18968">
            <v>3</v>
          </cell>
        </row>
        <row r="18969">
          <cell r="A18969">
            <v>43326</v>
          </cell>
          <cell r="C18969">
            <v>4</v>
          </cell>
        </row>
        <row r="18970">
          <cell r="A18970">
            <v>43327</v>
          </cell>
          <cell r="C18970">
            <v>1</v>
          </cell>
        </row>
        <row r="18971">
          <cell r="A18971">
            <v>43327</v>
          </cell>
          <cell r="C18971">
            <v>2</v>
          </cell>
        </row>
        <row r="18972">
          <cell r="A18972">
            <v>43327</v>
          </cell>
          <cell r="C18972">
            <v>3</v>
          </cell>
        </row>
        <row r="18973">
          <cell r="A18973">
            <v>43327</v>
          </cell>
          <cell r="C18973">
            <v>4</v>
          </cell>
        </row>
        <row r="18974">
          <cell r="A18974">
            <v>43328</v>
          </cell>
          <cell r="C18974">
            <v>1</v>
          </cell>
        </row>
        <row r="18975">
          <cell r="A18975">
            <v>43328</v>
          </cell>
          <cell r="C18975">
            <v>2</v>
          </cell>
        </row>
        <row r="18976">
          <cell r="A18976">
            <v>43328</v>
          </cell>
          <cell r="C18976">
            <v>3</v>
          </cell>
        </row>
        <row r="18977">
          <cell r="A18977">
            <v>43328</v>
          </cell>
          <cell r="C18977">
            <v>4</v>
          </cell>
        </row>
        <row r="18978">
          <cell r="A18978">
            <v>43332</v>
          </cell>
          <cell r="C18978">
            <v>1</v>
          </cell>
        </row>
        <row r="18979">
          <cell r="A18979">
            <v>43332</v>
          </cell>
          <cell r="C18979">
            <v>2</v>
          </cell>
        </row>
        <row r="18980">
          <cell r="A18980">
            <v>43332</v>
          </cell>
          <cell r="C18980">
            <v>3</v>
          </cell>
        </row>
        <row r="18981">
          <cell r="A18981">
            <v>43332</v>
          </cell>
          <cell r="C18981">
            <v>4</v>
          </cell>
        </row>
        <row r="18982">
          <cell r="A18982">
            <v>43333</v>
          </cell>
          <cell r="C18982">
            <v>1</v>
          </cell>
        </row>
        <row r="18983">
          <cell r="A18983">
            <v>43333</v>
          </cell>
          <cell r="C18983">
            <v>2</v>
          </cell>
        </row>
        <row r="18984">
          <cell r="A18984">
            <v>43333</v>
          </cell>
          <cell r="C18984">
            <v>3</v>
          </cell>
        </row>
        <row r="18985">
          <cell r="A18985">
            <v>43333</v>
          </cell>
          <cell r="C18985">
            <v>4</v>
          </cell>
        </row>
        <row r="18986">
          <cell r="A18986">
            <v>43334</v>
          </cell>
          <cell r="C18986">
            <v>1</v>
          </cell>
        </row>
        <row r="18987">
          <cell r="A18987">
            <v>43334</v>
          </cell>
          <cell r="C18987">
            <v>2</v>
          </cell>
        </row>
        <row r="18988">
          <cell r="A18988">
            <v>43334</v>
          </cell>
          <cell r="C18988">
            <v>3</v>
          </cell>
        </row>
        <row r="18989">
          <cell r="A18989">
            <v>43334</v>
          </cell>
          <cell r="C18989">
            <v>4</v>
          </cell>
        </row>
        <row r="18990">
          <cell r="A18990">
            <v>43338</v>
          </cell>
          <cell r="C18990">
            <v>1</v>
          </cell>
        </row>
        <row r="18991">
          <cell r="A18991">
            <v>43338</v>
          </cell>
          <cell r="C18991">
            <v>2</v>
          </cell>
        </row>
        <row r="18992">
          <cell r="A18992">
            <v>43338</v>
          </cell>
          <cell r="C18992">
            <v>3</v>
          </cell>
        </row>
        <row r="18993">
          <cell r="A18993">
            <v>43338</v>
          </cell>
          <cell r="C18993">
            <v>4</v>
          </cell>
        </row>
        <row r="18994">
          <cell r="A18994">
            <v>43339</v>
          </cell>
          <cell r="C18994">
            <v>1</v>
          </cell>
        </row>
        <row r="18995">
          <cell r="A18995">
            <v>43339</v>
          </cell>
          <cell r="C18995">
            <v>2</v>
          </cell>
        </row>
        <row r="18996">
          <cell r="A18996">
            <v>43339</v>
          </cell>
          <cell r="C18996">
            <v>3</v>
          </cell>
        </row>
        <row r="18997">
          <cell r="A18997">
            <v>43339</v>
          </cell>
          <cell r="C18997">
            <v>4</v>
          </cell>
        </row>
        <row r="18998">
          <cell r="A18998">
            <v>43340</v>
          </cell>
          <cell r="C18998">
            <v>1</v>
          </cell>
        </row>
        <row r="18999">
          <cell r="A18999">
            <v>43340</v>
          </cell>
          <cell r="C18999">
            <v>2</v>
          </cell>
        </row>
        <row r="19000">
          <cell r="A19000">
            <v>43340</v>
          </cell>
          <cell r="C19000">
            <v>3</v>
          </cell>
        </row>
        <row r="19001">
          <cell r="A19001">
            <v>43340</v>
          </cell>
          <cell r="C19001">
            <v>4</v>
          </cell>
        </row>
        <row r="19002">
          <cell r="A19002">
            <v>43329</v>
          </cell>
          <cell r="C19002">
            <v>1</v>
          </cell>
        </row>
        <row r="19003">
          <cell r="A19003">
            <v>43329</v>
          </cell>
          <cell r="C19003">
            <v>2</v>
          </cell>
        </row>
        <row r="19004">
          <cell r="A19004">
            <v>43329</v>
          </cell>
          <cell r="C19004">
            <v>3</v>
          </cell>
        </row>
        <row r="19005">
          <cell r="A19005">
            <v>43329</v>
          </cell>
          <cell r="C19005">
            <v>4</v>
          </cell>
        </row>
        <row r="19006">
          <cell r="A19006">
            <v>43330</v>
          </cell>
          <cell r="C19006">
            <v>1</v>
          </cell>
        </row>
        <row r="19007">
          <cell r="A19007">
            <v>43330</v>
          </cell>
          <cell r="C19007">
            <v>2</v>
          </cell>
        </row>
        <row r="19008">
          <cell r="A19008">
            <v>43330</v>
          </cell>
          <cell r="C19008">
            <v>3</v>
          </cell>
        </row>
        <row r="19009">
          <cell r="A19009">
            <v>43330</v>
          </cell>
          <cell r="C19009">
            <v>4</v>
          </cell>
        </row>
        <row r="19010">
          <cell r="A19010">
            <v>43331</v>
          </cell>
          <cell r="C19010">
            <v>1</v>
          </cell>
        </row>
        <row r="19011">
          <cell r="A19011">
            <v>43331</v>
          </cell>
          <cell r="C19011">
            <v>2</v>
          </cell>
        </row>
        <row r="19012">
          <cell r="A19012">
            <v>43331</v>
          </cell>
          <cell r="C19012">
            <v>3</v>
          </cell>
        </row>
        <row r="19013">
          <cell r="A19013">
            <v>43331</v>
          </cell>
          <cell r="C19013">
            <v>4</v>
          </cell>
        </row>
        <row r="19014">
          <cell r="A19014">
            <v>43335</v>
          </cell>
          <cell r="C19014">
            <v>1</v>
          </cell>
        </row>
        <row r="19015">
          <cell r="A19015">
            <v>43335</v>
          </cell>
          <cell r="C19015">
            <v>2</v>
          </cell>
        </row>
        <row r="19016">
          <cell r="A19016">
            <v>43335</v>
          </cell>
          <cell r="C19016">
            <v>3</v>
          </cell>
        </row>
        <row r="19017">
          <cell r="A19017">
            <v>43335</v>
          </cell>
          <cell r="C19017">
            <v>4</v>
          </cell>
        </row>
        <row r="19018">
          <cell r="A19018">
            <v>43336</v>
          </cell>
          <cell r="C19018">
            <v>1</v>
          </cell>
        </row>
        <row r="19019">
          <cell r="A19019">
            <v>43336</v>
          </cell>
          <cell r="C19019">
            <v>2</v>
          </cell>
        </row>
        <row r="19020">
          <cell r="A19020">
            <v>43336</v>
          </cell>
          <cell r="C19020">
            <v>3</v>
          </cell>
        </row>
        <row r="19021">
          <cell r="A19021">
            <v>43336</v>
          </cell>
          <cell r="C19021">
            <v>4</v>
          </cell>
        </row>
        <row r="19022">
          <cell r="A19022">
            <v>43337</v>
          </cell>
          <cell r="C19022">
            <v>1</v>
          </cell>
        </row>
        <row r="19023">
          <cell r="A19023">
            <v>43337</v>
          </cell>
          <cell r="C19023">
            <v>2</v>
          </cell>
        </row>
        <row r="19024">
          <cell r="A19024">
            <v>43337</v>
          </cell>
          <cell r="C19024">
            <v>3</v>
          </cell>
        </row>
        <row r="19025">
          <cell r="A19025">
            <v>43337</v>
          </cell>
          <cell r="C19025">
            <v>4</v>
          </cell>
        </row>
        <row r="19026">
          <cell r="A19026">
            <v>43341</v>
          </cell>
          <cell r="C19026">
            <v>1</v>
          </cell>
        </row>
        <row r="19027">
          <cell r="A19027">
            <v>43341</v>
          </cell>
          <cell r="C19027">
            <v>2</v>
          </cell>
        </row>
        <row r="19028">
          <cell r="A19028">
            <v>43341</v>
          </cell>
          <cell r="C19028">
            <v>3</v>
          </cell>
        </row>
        <row r="19029">
          <cell r="A19029">
            <v>43341</v>
          </cell>
          <cell r="C19029">
            <v>4</v>
          </cell>
        </row>
        <row r="19030">
          <cell r="A19030">
            <v>43342</v>
          </cell>
          <cell r="C19030">
            <v>1</v>
          </cell>
        </row>
        <row r="19031">
          <cell r="A19031">
            <v>43342</v>
          </cell>
          <cell r="C19031">
            <v>2</v>
          </cell>
        </row>
        <row r="19032">
          <cell r="A19032">
            <v>43342</v>
          </cell>
          <cell r="C19032">
            <v>3</v>
          </cell>
        </row>
        <row r="19033">
          <cell r="A19033">
            <v>43342</v>
          </cell>
          <cell r="C19033">
            <v>4</v>
          </cell>
        </row>
        <row r="19034">
          <cell r="A19034">
            <v>43343</v>
          </cell>
          <cell r="C19034">
            <v>1</v>
          </cell>
        </row>
        <row r="19035">
          <cell r="A19035">
            <v>43343</v>
          </cell>
          <cell r="C19035">
            <v>2</v>
          </cell>
        </row>
        <row r="19036">
          <cell r="A19036">
            <v>43343</v>
          </cell>
          <cell r="C19036">
            <v>3</v>
          </cell>
        </row>
        <row r="19037">
          <cell r="A19037">
            <v>43343</v>
          </cell>
          <cell r="C19037">
            <v>4</v>
          </cell>
        </row>
        <row r="19038">
          <cell r="A19038">
            <v>1566</v>
          </cell>
          <cell r="C19038">
            <v>1</v>
          </cell>
        </row>
        <row r="19039">
          <cell r="A19039">
            <v>1567</v>
          </cell>
          <cell r="C19039">
            <v>1</v>
          </cell>
        </row>
        <row r="19040">
          <cell r="A19040">
            <v>1567</v>
          </cell>
          <cell r="C19040">
            <v>2</v>
          </cell>
        </row>
        <row r="19041">
          <cell r="A19041">
            <v>1568</v>
          </cell>
          <cell r="C19041">
            <v>1</v>
          </cell>
        </row>
        <row r="19042">
          <cell r="A19042">
            <v>1568</v>
          </cell>
          <cell r="C19042">
            <v>2</v>
          </cell>
        </row>
        <row r="19043">
          <cell r="A19043">
            <v>1569</v>
          </cell>
          <cell r="C19043">
            <v>1</v>
          </cell>
        </row>
        <row r="19044">
          <cell r="A19044">
            <v>1569</v>
          </cell>
          <cell r="C19044">
            <v>2</v>
          </cell>
        </row>
        <row r="19045">
          <cell r="A19045">
            <v>1570</v>
          </cell>
          <cell r="C19045">
            <v>1</v>
          </cell>
        </row>
        <row r="19046">
          <cell r="A19046">
            <v>53896</v>
          </cell>
          <cell r="C19046">
            <v>1</v>
          </cell>
        </row>
        <row r="19047">
          <cell r="A19047">
            <v>53896</v>
          </cell>
          <cell r="C19047">
            <v>2</v>
          </cell>
        </row>
        <row r="19048">
          <cell r="A19048">
            <v>53896</v>
          </cell>
          <cell r="C19048">
            <v>3</v>
          </cell>
        </row>
        <row r="19049">
          <cell r="A19049">
            <v>53896</v>
          </cell>
          <cell r="C19049">
            <v>4</v>
          </cell>
        </row>
        <row r="19050">
          <cell r="A19050">
            <v>53897</v>
          </cell>
          <cell r="C19050">
            <v>1</v>
          </cell>
        </row>
        <row r="19051">
          <cell r="A19051">
            <v>53897</v>
          </cell>
          <cell r="C19051">
            <v>2</v>
          </cell>
        </row>
        <row r="19052">
          <cell r="A19052">
            <v>53897</v>
          </cell>
          <cell r="C19052">
            <v>3</v>
          </cell>
        </row>
        <row r="19053">
          <cell r="A19053">
            <v>53897</v>
          </cell>
          <cell r="C19053">
            <v>4</v>
          </cell>
        </row>
        <row r="19054">
          <cell r="A19054">
            <v>53897</v>
          </cell>
          <cell r="C19054">
            <v>5</v>
          </cell>
        </row>
        <row r="19055">
          <cell r="A19055">
            <v>53898</v>
          </cell>
          <cell r="C19055">
            <v>1</v>
          </cell>
        </row>
        <row r="19056">
          <cell r="A19056">
            <v>53898</v>
          </cell>
          <cell r="C19056">
            <v>2</v>
          </cell>
        </row>
        <row r="19057">
          <cell r="A19057">
            <v>53900</v>
          </cell>
          <cell r="C19057">
            <v>1</v>
          </cell>
        </row>
        <row r="19058">
          <cell r="A19058">
            <v>53900</v>
          </cell>
          <cell r="C19058">
            <v>2</v>
          </cell>
        </row>
        <row r="19059">
          <cell r="A19059">
            <v>53900</v>
          </cell>
          <cell r="C19059">
            <v>3</v>
          </cell>
        </row>
        <row r="19060">
          <cell r="A19060">
            <v>53900</v>
          </cell>
          <cell r="C19060">
            <v>4</v>
          </cell>
        </row>
        <row r="19061">
          <cell r="A19061">
            <v>53900</v>
          </cell>
          <cell r="C19061">
            <v>5</v>
          </cell>
        </row>
        <row r="19062">
          <cell r="A19062">
            <v>53900</v>
          </cell>
          <cell r="C19062">
            <v>6</v>
          </cell>
        </row>
        <row r="19063">
          <cell r="A19063">
            <v>53900</v>
          </cell>
          <cell r="C19063">
            <v>7</v>
          </cell>
        </row>
        <row r="19064">
          <cell r="A19064">
            <v>53900</v>
          </cell>
          <cell r="C19064">
            <v>8</v>
          </cell>
        </row>
        <row r="19065">
          <cell r="A19065">
            <v>53900</v>
          </cell>
          <cell r="C19065">
            <v>9</v>
          </cell>
        </row>
        <row r="19066">
          <cell r="A19066">
            <v>53900</v>
          </cell>
          <cell r="C19066">
            <v>10</v>
          </cell>
        </row>
        <row r="19067">
          <cell r="A19067">
            <v>53900</v>
          </cell>
          <cell r="C19067">
            <v>11</v>
          </cell>
        </row>
        <row r="19068">
          <cell r="A19068">
            <v>53900</v>
          </cell>
          <cell r="C19068">
            <v>12</v>
          </cell>
        </row>
        <row r="19069">
          <cell r="A19069">
            <v>53900</v>
          </cell>
          <cell r="C19069">
            <v>13</v>
          </cell>
        </row>
        <row r="19070">
          <cell r="A19070">
            <v>53900</v>
          </cell>
          <cell r="C19070">
            <v>14</v>
          </cell>
        </row>
        <row r="19071">
          <cell r="A19071">
            <v>53900</v>
          </cell>
          <cell r="C19071">
            <v>15</v>
          </cell>
        </row>
        <row r="19072">
          <cell r="A19072">
            <v>53900</v>
          </cell>
          <cell r="C19072">
            <v>16</v>
          </cell>
        </row>
        <row r="19073">
          <cell r="A19073">
            <v>53900</v>
          </cell>
          <cell r="C19073">
            <v>17</v>
          </cell>
        </row>
        <row r="19074">
          <cell r="A19074">
            <v>53900</v>
          </cell>
          <cell r="C19074">
            <v>18</v>
          </cell>
        </row>
        <row r="19075">
          <cell r="A19075">
            <v>53900</v>
          </cell>
          <cell r="C19075">
            <v>19</v>
          </cell>
        </row>
        <row r="19076">
          <cell r="A19076">
            <v>53900</v>
          </cell>
          <cell r="C19076">
            <v>20</v>
          </cell>
        </row>
        <row r="19077">
          <cell r="A19077">
            <v>53900</v>
          </cell>
          <cell r="C19077">
            <v>21</v>
          </cell>
        </row>
        <row r="19078">
          <cell r="A19078">
            <v>53900</v>
          </cell>
          <cell r="C19078">
            <v>22</v>
          </cell>
        </row>
        <row r="19079">
          <cell r="A19079">
            <v>53900</v>
          </cell>
          <cell r="C19079">
            <v>23</v>
          </cell>
        </row>
        <row r="19080">
          <cell r="A19080">
            <v>53900</v>
          </cell>
          <cell r="C19080">
            <v>24</v>
          </cell>
        </row>
        <row r="19081">
          <cell r="A19081">
            <v>53900</v>
          </cell>
          <cell r="C19081">
            <v>25</v>
          </cell>
        </row>
        <row r="19082">
          <cell r="A19082">
            <v>53900</v>
          </cell>
          <cell r="C19082">
            <v>26</v>
          </cell>
        </row>
        <row r="19083">
          <cell r="A19083">
            <v>53900</v>
          </cell>
          <cell r="C19083">
            <v>27</v>
          </cell>
        </row>
        <row r="19084">
          <cell r="A19084">
            <v>53900</v>
          </cell>
          <cell r="C19084">
            <v>28</v>
          </cell>
        </row>
        <row r="19085">
          <cell r="A19085">
            <v>53900</v>
          </cell>
          <cell r="C19085">
            <v>29</v>
          </cell>
        </row>
        <row r="19086">
          <cell r="A19086">
            <v>53900</v>
          </cell>
          <cell r="C19086">
            <v>30</v>
          </cell>
        </row>
        <row r="19087">
          <cell r="A19087">
            <v>53900</v>
          </cell>
          <cell r="C19087">
            <v>31</v>
          </cell>
        </row>
        <row r="19088">
          <cell r="A19088">
            <v>53900</v>
          </cell>
          <cell r="C19088">
            <v>32</v>
          </cell>
        </row>
        <row r="19089">
          <cell r="A19089">
            <v>53900</v>
          </cell>
          <cell r="C19089">
            <v>33</v>
          </cell>
        </row>
        <row r="19090">
          <cell r="A19090">
            <v>53900</v>
          </cell>
          <cell r="C19090">
            <v>34</v>
          </cell>
        </row>
        <row r="19091">
          <cell r="A19091">
            <v>53900</v>
          </cell>
          <cell r="C19091">
            <v>35</v>
          </cell>
        </row>
        <row r="19092">
          <cell r="A19092">
            <v>53900</v>
          </cell>
          <cell r="C19092">
            <v>36</v>
          </cell>
        </row>
        <row r="19093">
          <cell r="A19093">
            <v>53900</v>
          </cell>
          <cell r="C19093">
            <v>37</v>
          </cell>
        </row>
        <row r="19094">
          <cell r="A19094">
            <v>53900</v>
          </cell>
          <cell r="C19094">
            <v>38</v>
          </cell>
        </row>
        <row r="19095">
          <cell r="A19095">
            <v>53900</v>
          </cell>
          <cell r="C19095">
            <v>39</v>
          </cell>
        </row>
        <row r="19096">
          <cell r="A19096">
            <v>53900</v>
          </cell>
          <cell r="C19096">
            <v>40</v>
          </cell>
        </row>
        <row r="19097">
          <cell r="A19097">
            <v>53900</v>
          </cell>
          <cell r="C19097">
            <v>41</v>
          </cell>
        </row>
        <row r="19098">
          <cell r="A19098">
            <v>53900</v>
          </cell>
          <cell r="C19098">
            <v>42</v>
          </cell>
        </row>
        <row r="19099">
          <cell r="A19099">
            <v>53900</v>
          </cell>
          <cell r="C19099">
            <v>43</v>
          </cell>
        </row>
        <row r="19100">
          <cell r="A19100">
            <v>53900</v>
          </cell>
          <cell r="C19100">
            <v>44</v>
          </cell>
        </row>
        <row r="19101">
          <cell r="A19101">
            <v>53900</v>
          </cell>
          <cell r="C19101">
            <v>45</v>
          </cell>
        </row>
        <row r="19102">
          <cell r="A19102">
            <v>53900</v>
          </cell>
          <cell r="C19102">
            <v>46</v>
          </cell>
        </row>
        <row r="19103">
          <cell r="A19103">
            <v>53900</v>
          </cell>
          <cell r="C19103">
            <v>47</v>
          </cell>
        </row>
        <row r="19104">
          <cell r="A19104">
            <v>53900</v>
          </cell>
          <cell r="C19104">
            <v>48</v>
          </cell>
        </row>
        <row r="19105">
          <cell r="A19105">
            <v>53900</v>
          </cell>
          <cell r="C19105">
            <v>49</v>
          </cell>
        </row>
        <row r="19106">
          <cell r="A19106">
            <v>53900</v>
          </cell>
          <cell r="C19106">
            <v>50</v>
          </cell>
        </row>
        <row r="19107">
          <cell r="A19107">
            <v>53900</v>
          </cell>
          <cell r="C19107">
            <v>51</v>
          </cell>
        </row>
        <row r="19108">
          <cell r="A19108">
            <v>53900</v>
          </cell>
          <cell r="C19108">
            <v>52</v>
          </cell>
        </row>
        <row r="19109">
          <cell r="A19109">
            <v>53900</v>
          </cell>
          <cell r="C19109">
            <v>53</v>
          </cell>
        </row>
        <row r="19110">
          <cell r="A19110">
            <v>53900</v>
          </cell>
          <cell r="C19110">
            <v>54</v>
          </cell>
        </row>
        <row r="19111">
          <cell r="A19111">
            <v>53900</v>
          </cell>
          <cell r="C19111">
            <v>55</v>
          </cell>
        </row>
        <row r="19112">
          <cell r="A19112">
            <v>53900</v>
          </cell>
          <cell r="C19112">
            <v>56</v>
          </cell>
        </row>
        <row r="19113">
          <cell r="A19113">
            <v>53900</v>
          </cell>
          <cell r="C19113">
            <v>57</v>
          </cell>
        </row>
        <row r="19114">
          <cell r="A19114">
            <v>53900</v>
          </cell>
          <cell r="C19114">
            <v>58</v>
          </cell>
        </row>
        <row r="19115">
          <cell r="A19115">
            <v>53900</v>
          </cell>
          <cell r="C19115">
            <v>59</v>
          </cell>
        </row>
        <row r="19116">
          <cell r="A19116">
            <v>53900</v>
          </cell>
          <cell r="C19116">
            <v>60</v>
          </cell>
        </row>
        <row r="19117">
          <cell r="A19117">
            <v>53900</v>
          </cell>
          <cell r="C19117">
            <v>61</v>
          </cell>
        </row>
        <row r="19118">
          <cell r="A19118">
            <v>53900</v>
          </cell>
          <cell r="C19118">
            <v>62</v>
          </cell>
        </row>
        <row r="19119">
          <cell r="A19119">
            <v>53900</v>
          </cell>
          <cell r="C19119">
            <v>63</v>
          </cell>
        </row>
        <row r="19120">
          <cell r="A19120">
            <v>53900</v>
          </cell>
          <cell r="C19120">
            <v>64</v>
          </cell>
        </row>
        <row r="19121">
          <cell r="A19121">
            <v>53900</v>
          </cell>
          <cell r="C19121">
            <v>65</v>
          </cell>
        </row>
        <row r="19122">
          <cell r="A19122">
            <v>53900</v>
          </cell>
          <cell r="C19122">
            <v>66</v>
          </cell>
        </row>
        <row r="19123">
          <cell r="A19123">
            <v>53900</v>
          </cell>
          <cell r="C19123">
            <v>67</v>
          </cell>
        </row>
        <row r="19124">
          <cell r="A19124">
            <v>53900</v>
          </cell>
          <cell r="C19124">
            <v>68</v>
          </cell>
        </row>
        <row r="19125">
          <cell r="A19125">
            <v>53900</v>
          </cell>
          <cell r="C19125">
            <v>69</v>
          </cell>
        </row>
        <row r="19126">
          <cell r="A19126">
            <v>53900</v>
          </cell>
          <cell r="C19126">
            <v>70</v>
          </cell>
        </row>
        <row r="19127">
          <cell r="A19127">
            <v>53900</v>
          </cell>
          <cell r="C19127">
            <v>71</v>
          </cell>
        </row>
        <row r="19128">
          <cell r="A19128">
            <v>53900</v>
          </cell>
          <cell r="C19128">
            <v>72</v>
          </cell>
        </row>
        <row r="19129">
          <cell r="A19129">
            <v>53900</v>
          </cell>
          <cell r="C19129">
            <v>73</v>
          </cell>
        </row>
        <row r="19130">
          <cell r="A19130">
            <v>53900</v>
          </cell>
          <cell r="C19130">
            <v>74</v>
          </cell>
        </row>
        <row r="19131">
          <cell r="A19131">
            <v>53900</v>
          </cell>
          <cell r="C19131">
            <v>75</v>
          </cell>
        </row>
        <row r="19132">
          <cell r="A19132">
            <v>53900</v>
          </cell>
          <cell r="C19132">
            <v>76</v>
          </cell>
        </row>
        <row r="19133">
          <cell r="A19133">
            <v>53901</v>
          </cell>
          <cell r="C19133">
            <v>1</v>
          </cell>
        </row>
        <row r="19134">
          <cell r="A19134">
            <v>53901</v>
          </cell>
          <cell r="C19134">
            <v>2</v>
          </cell>
        </row>
        <row r="19135">
          <cell r="A19135">
            <v>53901</v>
          </cell>
          <cell r="C19135">
            <v>3</v>
          </cell>
        </row>
        <row r="19136">
          <cell r="A19136">
            <v>53901</v>
          </cell>
          <cell r="C19136">
            <v>4</v>
          </cell>
        </row>
        <row r="19137">
          <cell r="A19137">
            <v>53901</v>
          </cell>
          <cell r="C19137">
            <v>5</v>
          </cell>
        </row>
        <row r="19138">
          <cell r="A19138">
            <v>53901</v>
          </cell>
          <cell r="C19138">
            <v>6</v>
          </cell>
        </row>
        <row r="19139">
          <cell r="A19139">
            <v>53901</v>
          </cell>
          <cell r="C19139">
            <v>7</v>
          </cell>
        </row>
        <row r="19140">
          <cell r="A19140">
            <v>53901</v>
          </cell>
          <cell r="C19140">
            <v>8</v>
          </cell>
        </row>
        <row r="19141">
          <cell r="A19141">
            <v>53901</v>
          </cell>
          <cell r="C19141">
            <v>9</v>
          </cell>
        </row>
        <row r="19142">
          <cell r="A19142">
            <v>53901</v>
          </cell>
          <cell r="C19142">
            <v>10</v>
          </cell>
        </row>
        <row r="19143">
          <cell r="A19143">
            <v>53901</v>
          </cell>
          <cell r="C19143">
            <v>11</v>
          </cell>
        </row>
        <row r="19144">
          <cell r="A19144">
            <v>53901</v>
          </cell>
          <cell r="C19144">
            <v>12</v>
          </cell>
        </row>
        <row r="19145">
          <cell r="A19145">
            <v>53901</v>
          </cell>
          <cell r="C19145">
            <v>13</v>
          </cell>
        </row>
        <row r="19146">
          <cell r="A19146">
            <v>53901</v>
          </cell>
          <cell r="C19146">
            <v>14</v>
          </cell>
        </row>
        <row r="19147">
          <cell r="A19147">
            <v>53901</v>
          </cell>
          <cell r="C19147">
            <v>15</v>
          </cell>
        </row>
        <row r="19148">
          <cell r="A19148">
            <v>53901</v>
          </cell>
          <cell r="C19148">
            <v>16</v>
          </cell>
        </row>
        <row r="19149">
          <cell r="A19149">
            <v>53901</v>
          </cell>
          <cell r="C19149">
            <v>17</v>
          </cell>
        </row>
        <row r="19150">
          <cell r="A19150">
            <v>53901</v>
          </cell>
          <cell r="C19150">
            <v>18</v>
          </cell>
        </row>
        <row r="19151">
          <cell r="A19151">
            <v>53901</v>
          </cell>
          <cell r="C19151">
            <v>19</v>
          </cell>
        </row>
        <row r="19152">
          <cell r="A19152">
            <v>53901</v>
          </cell>
          <cell r="C19152">
            <v>20</v>
          </cell>
        </row>
        <row r="19153">
          <cell r="A19153">
            <v>53901</v>
          </cell>
          <cell r="C19153">
            <v>21</v>
          </cell>
        </row>
        <row r="19154">
          <cell r="A19154">
            <v>53901</v>
          </cell>
          <cell r="C19154">
            <v>22</v>
          </cell>
        </row>
        <row r="19155">
          <cell r="A19155">
            <v>53901</v>
          </cell>
          <cell r="C19155">
            <v>23</v>
          </cell>
        </row>
        <row r="19156">
          <cell r="A19156">
            <v>53901</v>
          </cell>
          <cell r="C19156">
            <v>24</v>
          </cell>
        </row>
        <row r="19157">
          <cell r="A19157">
            <v>53901</v>
          </cell>
          <cell r="C19157">
            <v>25</v>
          </cell>
        </row>
        <row r="19158">
          <cell r="A19158">
            <v>53901</v>
          </cell>
          <cell r="C19158">
            <v>26</v>
          </cell>
        </row>
        <row r="19159">
          <cell r="A19159">
            <v>53901</v>
          </cell>
          <cell r="C19159">
            <v>27</v>
          </cell>
        </row>
        <row r="19160">
          <cell r="A19160">
            <v>53901</v>
          </cell>
          <cell r="C19160">
            <v>28</v>
          </cell>
        </row>
        <row r="19161">
          <cell r="A19161">
            <v>53901</v>
          </cell>
          <cell r="C19161">
            <v>29</v>
          </cell>
        </row>
        <row r="19162">
          <cell r="A19162">
            <v>53901</v>
          </cell>
          <cell r="C19162">
            <v>30</v>
          </cell>
        </row>
        <row r="19163">
          <cell r="A19163">
            <v>53901</v>
          </cell>
          <cell r="C19163">
            <v>31</v>
          </cell>
        </row>
        <row r="19164">
          <cell r="A19164">
            <v>53901</v>
          </cell>
          <cell r="C19164">
            <v>32</v>
          </cell>
        </row>
        <row r="19165">
          <cell r="A19165">
            <v>53901</v>
          </cell>
          <cell r="C19165">
            <v>33</v>
          </cell>
        </row>
        <row r="19166">
          <cell r="A19166">
            <v>53901</v>
          </cell>
          <cell r="C19166">
            <v>34</v>
          </cell>
        </row>
        <row r="19167">
          <cell r="A19167">
            <v>53901</v>
          </cell>
          <cell r="C19167">
            <v>35</v>
          </cell>
        </row>
        <row r="19168">
          <cell r="A19168">
            <v>53901</v>
          </cell>
          <cell r="C19168">
            <v>36</v>
          </cell>
        </row>
        <row r="19169">
          <cell r="A19169">
            <v>53901</v>
          </cell>
          <cell r="C19169">
            <v>37</v>
          </cell>
        </row>
        <row r="19170">
          <cell r="A19170">
            <v>53901</v>
          </cell>
          <cell r="C19170">
            <v>38</v>
          </cell>
        </row>
        <row r="19171">
          <cell r="A19171">
            <v>53901</v>
          </cell>
          <cell r="C19171">
            <v>39</v>
          </cell>
        </row>
        <row r="19172">
          <cell r="A19172">
            <v>53901</v>
          </cell>
          <cell r="C19172">
            <v>40</v>
          </cell>
        </row>
        <row r="19173">
          <cell r="A19173">
            <v>53901</v>
          </cell>
          <cell r="C19173">
            <v>41</v>
          </cell>
        </row>
        <row r="19174">
          <cell r="A19174">
            <v>53901</v>
          </cell>
          <cell r="C19174">
            <v>42</v>
          </cell>
        </row>
        <row r="19175">
          <cell r="A19175">
            <v>53901</v>
          </cell>
          <cell r="C19175">
            <v>43</v>
          </cell>
        </row>
        <row r="19176">
          <cell r="A19176">
            <v>53901</v>
          </cell>
          <cell r="C19176">
            <v>44</v>
          </cell>
        </row>
        <row r="19177">
          <cell r="A19177">
            <v>53901</v>
          </cell>
          <cell r="C19177">
            <v>45</v>
          </cell>
        </row>
        <row r="19178">
          <cell r="A19178">
            <v>53901</v>
          </cell>
          <cell r="C19178">
            <v>46</v>
          </cell>
        </row>
        <row r="19179">
          <cell r="A19179">
            <v>53901</v>
          </cell>
          <cell r="C19179">
            <v>47</v>
          </cell>
        </row>
        <row r="19180">
          <cell r="A19180">
            <v>53901</v>
          </cell>
          <cell r="C19180">
            <v>48</v>
          </cell>
        </row>
        <row r="19181">
          <cell r="A19181">
            <v>53901</v>
          </cell>
          <cell r="C19181">
            <v>49</v>
          </cell>
        </row>
        <row r="19182">
          <cell r="A19182">
            <v>53901</v>
          </cell>
          <cell r="C19182">
            <v>50</v>
          </cell>
        </row>
        <row r="19183">
          <cell r="A19183">
            <v>53901</v>
          </cell>
          <cell r="C19183">
            <v>51</v>
          </cell>
        </row>
        <row r="19184">
          <cell r="A19184">
            <v>53901</v>
          </cell>
          <cell r="C19184">
            <v>52</v>
          </cell>
        </row>
        <row r="19185">
          <cell r="A19185">
            <v>53901</v>
          </cell>
          <cell r="C19185">
            <v>53</v>
          </cell>
        </row>
        <row r="19186">
          <cell r="A19186">
            <v>53901</v>
          </cell>
          <cell r="C19186">
            <v>54</v>
          </cell>
        </row>
        <row r="19187">
          <cell r="A19187">
            <v>53901</v>
          </cell>
          <cell r="C19187">
            <v>55</v>
          </cell>
        </row>
        <row r="19188">
          <cell r="A19188">
            <v>53901</v>
          </cell>
          <cell r="C19188">
            <v>56</v>
          </cell>
        </row>
        <row r="19189">
          <cell r="A19189">
            <v>53901</v>
          </cell>
          <cell r="C19189">
            <v>57</v>
          </cell>
        </row>
        <row r="19190">
          <cell r="A19190">
            <v>53901</v>
          </cell>
          <cell r="C19190">
            <v>58</v>
          </cell>
        </row>
        <row r="19191">
          <cell r="A19191">
            <v>53901</v>
          </cell>
          <cell r="C19191">
            <v>59</v>
          </cell>
        </row>
        <row r="19192">
          <cell r="A19192">
            <v>53901</v>
          </cell>
          <cell r="C19192">
            <v>60</v>
          </cell>
        </row>
        <row r="19193">
          <cell r="A19193">
            <v>53901</v>
          </cell>
          <cell r="C19193">
            <v>61</v>
          </cell>
        </row>
        <row r="19194">
          <cell r="A19194">
            <v>53901</v>
          </cell>
          <cell r="C19194">
            <v>62</v>
          </cell>
        </row>
        <row r="19195">
          <cell r="A19195">
            <v>53901</v>
          </cell>
          <cell r="C19195">
            <v>63</v>
          </cell>
        </row>
        <row r="19196">
          <cell r="A19196">
            <v>53901</v>
          </cell>
          <cell r="C19196">
            <v>64</v>
          </cell>
        </row>
        <row r="19197">
          <cell r="A19197">
            <v>53901</v>
          </cell>
          <cell r="C19197">
            <v>65</v>
          </cell>
        </row>
        <row r="19198">
          <cell r="A19198">
            <v>53901</v>
          </cell>
          <cell r="C19198">
            <v>66</v>
          </cell>
        </row>
        <row r="19199">
          <cell r="A19199">
            <v>53901</v>
          </cell>
          <cell r="C19199">
            <v>67</v>
          </cell>
        </row>
        <row r="19200">
          <cell r="A19200">
            <v>53901</v>
          </cell>
          <cell r="C19200">
            <v>68</v>
          </cell>
        </row>
        <row r="19201">
          <cell r="A19201">
            <v>53901</v>
          </cell>
          <cell r="C19201">
            <v>69</v>
          </cell>
        </row>
        <row r="19202">
          <cell r="A19202">
            <v>53901</v>
          </cell>
          <cell r="C19202">
            <v>70</v>
          </cell>
        </row>
        <row r="19203">
          <cell r="A19203">
            <v>53901</v>
          </cell>
          <cell r="C19203">
            <v>71</v>
          </cell>
        </row>
        <row r="19204">
          <cell r="A19204">
            <v>53901</v>
          </cell>
          <cell r="C19204">
            <v>72</v>
          </cell>
        </row>
        <row r="19205">
          <cell r="A19205">
            <v>53901</v>
          </cell>
          <cell r="C19205">
            <v>73</v>
          </cell>
        </row>
        <row r="19206">
          <cell r="A19206">
            <v>53901</v>
          </cell>
          <cell r="C19206">
            <v>74</v>
          </cell>
        </row>
        <row r="19207">
          <cell r="A19207">
            <v>53901</v>
          </cell>
          <cell r="C19207">
            <v>75</v>
          </cell>
        </row>
        <row r="19208">
          <cell r="A19208">
            <v>53901</v>
          </cell>
          <cell r="C19208">
            <v>76</v>
          </cell>
        </row>
        <row r="19209">
          <cell r="A19209">
            <v>53902</v>
          </cell>
          <cell r="C19209">
            <v>1</v>
          </cell>
        </row>
        <row r="19210">
          <cell r="A19210">
            <v>53902</v>
          </cell>
          <cell r="C19210">
            <v>2</v>
          </cell>
        </row>
        <row r="19211">
          <cell r="A19211">
            <v>53902</v>
          </cell>
          <cell r="C19211">
            <v>3</v>
          </cell>
        </row>
        <row r="19212">
          <cell r="A19212">
            <v>53902</v>
          </cell>
          <cell r="C19212">
            <v>4</v>
          </cell>
        </row>
        <row r="19213">
          <cell r="A19213">
            <v>53902</v>
          </cell>
          <cell r="C19213">
            <v>5</v>
          </cell>
        </row>
        <row r="19214">
          <cell r="A19214">
            <v>53902</v>
          </cell>
          <cell r="C19214">
            <v>6</v>
          </cell>
        </row>
        <row r="19215">
          <cell r="A19215">
            <v>53902</v>
          </cell>
          <cell r="C19215">
            <v>7</v>
          </cell>
        </row>
        <row r="19216">
          <cell r="A19216">
            <v>53902</v>
          </cell>
          <cell r="C19216">
            <v>8</v>
          </cell>
        </row>
        <row r="19217">
          <cell r="A19217">
            <v>53902</v>
          </cell>
          <cell r="C19217">
            <v>9</v>
          </cell>
        </row>
        <row r="19218">
          <cell r="A19218">
            <v>53902</v>
          </cell>
          <cell r="C19218">
            <v>10</v>
          </cell>
        </row>
        <row r="19219">
          <cell r="A19219">
            <v>53902</v>
          </cell>
          <cell r="C19219">
            <v>11</v>
          </cell>
        </row>
        <row r="19220">
          <cell r="A19220">
            <v>53902</v>
          </cell>
          <cell r="C19220">
            <v>12</v>
          </cell>
        </row>
        <row r="19221">
          <cell r="A19221">
            <v>53902</v>
          </cell>
          <cell r="C19221">
            <v>13</v>
          </cell>
        </row>
        <row r="19222">
          <cell r="A19222">
            <v>53902</v>
          </cell>
          <cell r="C19222">
            <v>14</v>
          </cell>
        </row>
        <row r="19223">
          <cell r="A19223">
            <v>53902</v>
          </cell>
          <cell r="C19223">
            <v>15</v>
          </cell>
        </row>
        <row r="19224">
          <cell r="A19224">
            <v>53902</v>
          </cell>
          <cell r="C19224">
            <v>16</v>
          </cell>
        </row>
        <row r="19225">
          <cell r="A19225">
            <v>53902</v>
          </cell>
          <cell r="C19225">
            <v>17</v>
          </cell>
        </row>
        <row r="19226">
          <cell r="A19226">
            <v>53902</v>
          </cell>
          <cell r="C19226">
            <v>18</v>
          </cell>
        </row>
        <row r="19227">
          <cell r="A19227">
            <v>53902</v>
          </cell>
          <cell r="C19227">
            <v>19</v>
          </cell>
        </row>
        <row r="19228">
          <cell r="A19228">
            <v>53902</v>
          </cell>
          <cell r="C19228">
            <v>20</v>
          </cell>
        </row>
        <row r="19229">
          <cell r="A19229">
            <v>53902</v>
          </cell>
          <cell r="C19229">
            <v>21</v>
          </cell>
        </row>
        <row r="19230">
          <cell r="A19230">
            <v>53902</v>
          </cell>
          <cell r="C19230">
            <v>22</v>
          </cell>
        </row>
        <row r="19231">
          <cell r="A19231">
            <v>53902</v>
          </cell>
          <cell r="C19231">
            <v>23</v>
          </cell>
        </row>
        <row r="19232">
          <cell r="A19232">
            <v>53902</v>
          </cell>
          <cell r="C19232">
            <v>24</v>
          </cell>
        </row>
        <row r="19233">
          <cell r="A19233">
            <v>53902</v>
          </cell>
          <cell r="C19233">
            <v>25</v>
          </cell>
        </row>
        <row r="19234">
          <cell r="A19234">
            <v>53902</v>
          </cell>
          <cell r="C19234">
            <v>26</v>
          </cell>
        </row>
        <row r="19235">
          <cell r="A19235">
            <v>53902</v>
          </cell>
          <cell r="C19235">
            <v>27</v>
          </cell>
        </row>
        <row r="19236">
          <cell r="A19236">
            <v>53902</v>
          </cell>
          <cell r="C19236">
            <v>28</v>
          </cell>
        </row>
        <row r="19237">
          <cell r="A19237">
            <v>53902</v>
          </cell>
          <cell r="C19237">
            <v>29</v>
          </cell>
        </row>
        <row r="19238">
          <cell r="A19238">
            <v>53902</v>
          </cell>
          <cell r="C19238">
            <v>30</v>
          </cell>
        </row>
        <row r="19239">
          <cell r="A19239">
            <v>53902</v>
          </cell>
          <cell r="C19239">
            <v>31</v>
          </cell>
        </row>
        <row r="19240">
          <cell r="A19240">
            <v>53902</v>
          </cell>
          <cell r="C19240">
            <v>32</v>
          </cell>
        </row>
        <row r="19241">
          <cell r="A19241">
            <v>53902</v>
          </cell>
          <cell r="C19241">
            <v>33</v>
          </cell>
        </row>
        <row r="19242">
          <cell r="A19242">
            <v>53902</v>
          </cell>
          <cell r="C19242">
            <v>34</v>
          </cell>
        </row>
        <row r="19243">
          <cell r="A19243">
            <v>53902</v>
          </cell>
          <cell r="C19243">
            <v>35</v>
          </cell>
        </row>
        <row r="19244">
          <cell r="A19244">
            <v>53902</v>
          </cell>
          <cell r="C19244">
            <v>36</v>
          </cell>
        </row>
        <row r="19245">
          <cell r="A19245">
            <v>53902</v>
          </cell>
          <cell r="C19245">
            <v>37</v>
          </cell>
        </row>
        <row r="19246">
          <cell r="A19246">
            <v>53902</v>
          </cell>
          <cell r="C19246">
            <v>38</v>
          </cell>
        </row>
        <row r="19247">
          <cell r="A19247">
            <v>53902</v>
          </cell>
          <cell r="C19247">
            <v>39</v>
          </cell>
        </row>
        <row r="19248">
          <cell r="A19248">
            <v>53902</v>
          </cell>
          <cell r="C19248">
            <v>40</v>
          </cell>
        </row>
        <row r="19249">
          <cell r="A19249">
            <v>53902</v>
          </cell>
          <cell r="C19249">
            <v>41</v>
          </cell>
        </row>
        <row r="19250">
          <cell r="A19250">
            <v>53902</v>
          </cell>
          <cell r="C19250">
            <v>42</v>
          </cell>
        </row>
        <row r="19251">
          <cell r="A19251">
            <v>53902</v>
          </cell>
          <cell r="C19251">
            <v>43</v>
          </cell>
        </row>
        <row r="19252">
          <cell r="A19252">
            <v>53902</v>
          </cell>
          <cell r="C19252">
            <v>44</v>
          </cell>
        </row>
        <row r="19253">
          <cell r="A19253">
            <v>53902</v>
          </cell>
          <cell r="C19253">
            <v>45</v>
          </cell>
        </row>
        <row r="19254">
          <cell r="A19254">
            <v>53902</v>
          </cell>
          <cell r="C19254">
            <v>46</v>
          </cell>
        </row>
        <row r="19255">
          <cell r="A19255">
            <v>53902</v>
          </cell>
          <cell r="C19255">
            <v>47</v>
          </cell>
        </row>
        <row r="19256">
          <cell r="A19256">
            <v>53902</v>
          </cell>
          <cell r="C19256">
            <v>48</v>
          </cell>
        </row>
        <row r="19257">
          <cell r="A19257">
            <v>53902</v>
          </cell>
          <cell r="C19257">
            <v>49</v>
          </cell>
        </row>
        <row r="19258">
          <cell r="A19258">
            <v>53902</v>
          </cell>
          <cell r="C19258">
            <v>50</v>
          </cell>
        </row>
        <row r="19259">
          <cell r="A19259">
            <v>53902</v>
          </cell>
          <cell r="C19259">
            <v>51</v>
          </cell>
        </row>
        <row r="19260">
          <cell r="A19260">
            <v>53902</v>
          </cell>
          <cell r="C19260">
            <v>52</v>
          </cell>
        </row>
        <row r="19261">
          <cell r="A19261">
            <v>53902</v>
          </cell>
          <cell r="C19261">
            <v>53</v>
          </cell>
        </row>
        <row r="19262">
          <cell r="A19262">
            <v>53902</v>
          </cell>
          <cell r="C19262">
            <v>54</v>
          </cell>
        </row>
        <row r="19263">
          <cell r="A19263">
            <v>53902</v>
          </cell>
          <cell r="C19263">
            <v>55</v>
          </cell>
        </row>
        <row r="19264">
          <cell r="A19264">
            <v>53902</v>
          </cell>
          <cell r="C19264">
            <v>56</v>
          </cell>
        </row>
        <row r="19265">
          <cell r="A19265">
            <v>53902</v>
          </cell>
          <cell r="C19265">
            <v>57</v>
          </cell>
        </row>
        <row r="19266">
          <cell r="A19266">
            <v>53902</v>
          </cell>
          <cell r="C19266">
            <v>58</v>
          </cell>
        </row>
        <row r="19267">
          <cell r="A19267">
            <v>53902</v>
          </cell>
          <cell r="C19267">
            <v>59</v>
          </cell>
        </row>
        <row r="19268">
          <cell r="A19268">
            <v>53902</v>
          </cell>
          <cell r="C19268">
            <v>60</v>
          </cell>
        </row>
        <row r="19269">
          <cell r="A19269">
            <v>53902</v>
          </cell>
          <cell r="C19269">
            <v>61</v>
          </cell>
        </row>
        <row r="19270">
          <cell r="A19270">
            <v>53902</v>
          </cell>
          <cell r="C19270">
            <v>62</v>
          </cell>
        </row>
        <row r="19271">
          <cell r="A19271">
            <v>53902</v>
          </cell>
          <cell r="C19271">
            <v>63</v>
          </cell>
        </row>
        <row r="19272">
          <cell r="A19272">
            <v>53902</v>
          </cell>
          <cell r="C19272">
            <v>64</v>
          </cell>
        </row>
        <row r="19273">
          <cell r="A19273">
            <v>53902</v>
          </cell>
          <cell r="C19273">
            <v>65</v>
          </cell>
        </row>
        <row r="19274">
          <cell r="A19274">
            <v>53902</v>
          </cell>
          <cell r="C19274">
            <v>66</v>
          </cell>
        </row>
        <row r="19275">
          <cell r="A19275">
            <v>53902</v>
          </cell>
          <cell r="C19275">
            <v>67</v>
          </cell>
        </row>
        <row r="19276">
          <cell r="A19276">
            <v>53902</v>
          </cell>
          <cell r="C19276">
            <v>68</v>
          </cell>
        </row>
        <row r="19277">
          <cell r="A19277">
            <v>53902</v>
          </cell>
          <cell r="C19277">
            <v>69</v>
          </cell>
        </row>
        <row r="19278">
          <cell r="A19278">
            <v>53902</v>
          </cell>
          <cell r="C19278">
            <v>70</v>
          </cell>
        </row>
        <row r="19279">
          <cell r="A19279">
            <v>53902</v>
          </cell>
          <cell r="C19279">
            <v>71</v>
          </cell>
        </row>
        <row r="19280">
          <cell r="A19280">
            <v>53902</v>
          </cell>
          <cell r="C19280">
            <v>72</v>
          </cell>
        </row>
        <row r="19281">
          <cell r="A19281">
            <v>53902</v>
          </cell>
          <cell r="C19281">
            <v>73</v>
          </cell>
        </row>
        <row r="19282">
          <cell r="A19282">
            <v>53902</v>
          </cell>
          <cell r="C19282">
            <v>74</v>
          </cell>
        </row>
        <row r="19283">
          <cell r="A19283">
            <v>53902</v>
          </cell>
          <cell r="C19283">
            <v>75</v>
          </cell>
        </row>
        <row r="19284">
          <cell r="A19284">
            <v>53902</v>
          </cell>
          <cell r="C19284">
            <v>76</v>
          </cell>
        </row>
        <row r="19285">
          <cell r="A19285">
            <v>53903</v>
          </cell>
          <cell r="C19285">
            <v>1</v>
          </cell>
        </row>
        <row r="19286">
          <cell r="A19286">
            <v>53903</v>
          </cell>
          <cell r="C19286">
            <v>2</v>
          </cell>
        </row>
        <row r="19287">
          <cell r="A19287">
            <v>53903</v>
          </cell>
          <cell r="C19287">
            <v>3</v>
          </cell>
        </row>
        <row r="19288">
          <cell r="A19288">
            <v>53903</v>
          </cell>
          <cell r="C19288">
            <v>4</v>
          </cell>
        </row>
        <row r="19289">
          <cell r="A19289">
            <v>53903</v>
          </cell>
          <cell r="C19289">
            <v>5</v>
          </cell>
        </row>
        <row r="19290">
          <cell r="A19290">
            <v>53903</v>
          </cell>
          <cell r="C19290">
            <v>6</v>
          </cell>
        </row>
        <row r="19291">
          <cell r="A19291">
            <v>53903</v>
          </cell>
          <cell r="C19291">
            <v>7</v>
          </cell>
        </row>
        <row r="19292">
          <cell r="A19292">
            <v>53903</v>
          </cell>
          <cell r="C19292">
            <v>8</v>
          </cell>
        </row>
        <row r="19293">
          <cell r="A19293">
            <v>53903</v>
          </cell>
          <cell r="C19293">
            <v>9</v>
          </cell>
        </row>
        <row r="19294">
          <cell r="A19294">
            <v>53903</v>
          </cell>
          <cell r="C19294">
            <v>10</v>
          </cell>
        </row>
        <row r="19295">
          <cell r="A19295">
            <v>53903</v>
          </cell>
          <cell r="C19295">
            <v>11</v>
          </cell>
        </row>
        <row r="19296">
          <cell r="A19296">
            <v>53903</v>
          </cell>
          <cell r="C19296">
            <v>12</v>
          </cell>
        </row>
        <row r="19297">
          <cell r="A19297">
            <v>53903</v>
          </cell>
          <cell r="C19297">
            <v>13</v>
          </cell>
        </row>
        <row r="19298">
          <cell r="A19298">
            <v>53903</v>
          </cell>
          <cell r="C19298">
            <v>14</v>
          </cell>
        </row>
        <row r="19299">
          <cell r="A19299">
            <v>53903</v>
          </cell>
          <cell r="C19299">
            <v>15</v>
          </cell>
        </row>
        <row r="19300">
          <cell r="A19300">
            <v>53903</v>
          </cell>
          <cell r="C19300">
            <v>16</v>
          </cell>
        </row>
        <row r="19301">
          <cell r="A19301">
            <v>53903</v>
          </cell>
          <cell r="C19301">
            <v>17</v>
          </cell>
        </row>
        <row r="19302">
          <cell r="A19302">
            <v>53903</v>
          </cell>
          <cell r="C19302">
            <v>18</v>
          </cell>
        </row>
        <row r="19303">
          <cell r="A19303">
            <v>53903</v>
          </cell>
          <cell r="C19303">
            <v>19</v>
          </cell>
        </row>
        <row r="19304">
          <cell r="A19304">
            <v>53903</v>
          </cell>
          <cell r="C19304">
            <v>20</v>
          </cell>
        </row>
        <row r="19305">
          <cell r="A19305">
            <v>53903</v>
          </cell>
          <cell r="C19305">
            <v>21</v>
          </cell>
        </row>
        <row r="19306">
          <cell r="A19306">
            <v>53903</v>
          </cell>
          <cell r="C19306">
            <v>22</v>
          </cell>
        </row>
        <row r="19307">
          <cell r="A19307">
            <v>53903</v>
          </cell>
          <cell r="C19307">
            <v>23</v>
          </cell>
        </row>
        <row r="19308">
          <cell r="A19308">
            <v>53903</v>
          </cell>
          <cell r="C19308">
            <v>24</v>
          </cell>
        </row>
        <row r="19309">
          <cell r="A19309">
            <v>53903</v>
          </cell>
          <cell r="C19309">
            <v>25</v>
          </cell>
        </row>
        <row r="19310">
          <cell r="A19310">
            <v>53903</v>
          </cell>
          <cell r="C19310">
            <v>26</v>
          </cell>
        </row>
        <row r="19311">
          <cell r="A19311">
            <v>53903</v>
          </cell>
          <cell r="C19311">
            <v>27</v>
          </cell>
        </row>
        <row r="19312">
          <cell r="A19312">
            <v>53903</v>
          </cell>
          <cell r="C19312">
            <v>28</v>
          </cell>
        </row>
        <row r="19313">
          <cell r="A19313">
            <v>53903</v>
          </cell>
          <cell r="C19313">
            <v>29</v>
          </cell>
        </row>
        <row r="19314">
          <cell r="A19314">
            <v>53903</v>
          </cell>
          <cell r="C19314">
            <v>30</v>
          </cell>
        </row>
        <row r="19315">
          <cell r="A19315">
            <v>53903</v>
          </cell>
          <cell r="C19315">
            <v>31</v>
          </cell>
        </row>
        <row r="19316">
          <cell r="A19316">
            <v>53903</v>
          </cell>
          <cell r="C19316">
            <v>32</v>
          </cell>
        </row>
        <row r="19317">
          <cell r="A19317">
            <v>53903</v>
          </cell>
          <cell r="C19317">
            <v>33</v>
          </cell>
        </row>
        <row r="19318">
          <cell r="A19318">
            <v>53903</v>
          </cell>
          <cell r="C19318">
            <v>34</v>
          </cell>
        </row>
        <row r="19319">
          <cell r="A19319">
            <v>53903</v>
          </cell>
          <cell r="C19319">
            <v>35</v>
          </cell>
        </row>
        <row r="19320">
          <cell r="A19320">
            <v>53903</v>
          </cell>
          <cell r="C19320">
            <v>36</v>
          </cell>
        </row>
        <row r="19321">
          <cell r="A19321">
            <v>53903</v>
          </cell>
          <cell r="C19321">
            <v>37</v>
          </cell>
        </row>
        <row r="19322">
          <cell r="A19322">
            <v>53903</v>
          </cell>
          <cell r="C19322">
            <v>38</v>
          </cell>
        </row>
        <row r="19323">
          <cell r="A19323">
            <v>53903</v>
          </cell>
          <cell r="C19323">
            <v>39</v>
          </cell>
        </row>
        <row r="19324">
          <cell r="A19324">
            <v>53903</v>
          </cell>
          <cell r="C19324">
            <v>40</v>
          </cell>
        </row>
        <row r="19325">
          <cell r="A19325">
            <v>53903</v>
          </cell>
          <cell r="C19325">
            <v>41</v>
          </cell>
        </row>
        <row r="19326">
          <cell r="A19326">
            <v>53903</v>
          </cell>
          <cell r="C19326">
            <v>42</v>
          </cell>
        </row>
        <row r="19327">
          <cell r="A19327">
            <v>53903</v>
          </cell>
          <cell r="C19327">
            <v>43</v>
          </cell>
        </row>
        <row r="19328">
          <cell r="A19328">
            <v>53903</v>
          </cell>
          <cell r="C19328">
            <v>44</v>
          </cell>
        </row>
        <row r="19329">
          <cell r="A19329">
            <v>53903</v>
          </cell>
          <cell r="C19329">
            <v>45</v>
          </cell>
        </row>
        <row r="19330">
          <cell r="A19330">
            <v>53903</v>
          </cell>
          <cell r="C19330">
            <v>46</v>
          </cell>
        </row>
        <row r="19331">
          <cell r="A19331">
            <v>53903</v>
          </cell>
          <cell r="C19331">
            <v>47</v>
          </cell>
        </row>
        <row r="19332">
          <cell r="A19332">
            <v>53903</v>
          </cell>
          <cell r="C19332">
            <v>48</v>
          </cell>
        </row>
        <row r="19333">
          <cell r="A19333">
            <v>53903</v>
          </cell>
          <cell r="C19333">
            <v>49</v>
          </cell>
        </row>
        <row r="19334">
          <cell r="A19334">
            <v>53903</v>
          </cell>
          <cell r="C19334">
            <v>50</v>
          </cell>
        </row>
        <row r="19335">
          <cell r="A19335">
            <v>53903</v>
          </cell>
          <cell r="C19335">
            <v>51</v>
          </cell>
        </row>
        <row r="19336">
          <cell r="A19336">
            <v>53903</v>
          </cell>
          <cell r="C19336">
            <v>52</v>
          </cell>
        </row>
        <row r="19337">
          <cell r="A19337">
            <v>53903</v>
          </cell>
          <cell r="C19337">
            <v>53</v>
          </cell>
        </row>
        <row r="19338">
          <cell r="A19338">
            <v>53903</v>
          </cell>
          <cell r="C19338">
            <v>54</v>
          </cell>
        </row>
        <row r="19339">
          <cell r="A19339">
            <v>53903</v>
          </cell>
          <cell r="C19339">
            <v>55</v>
          </cell>
        </row>
        <row r="19340">
          <cell r="A19340">
            <v>53903</v>
          </cell>
          <cell r="C19340">
            <v>56</v>
          </cell>
        </row>
        <row r="19341">
          <cell r="A19341">
            <v>53903</v>
          </cell>
          <cell r="C19341">
            <v>57</v>
          </cell>
        </row>
        <row r="19342">
          <cell r="A19342">
            <v>53903</v>
          </cell>
          <cell r="C19342">
            <v>58</v>
          </cell>
        </row>
        <row r="19343">
          <cell r="A19343">
            <v>53903</v>
          </cell>
          <cell r="C19343">
            <v>59</v>
          </cell>
        </row>
        <row r="19344">
          <cell r="A19344">
            <v>53903</v>
          </cell>
          <cell r="C19344">
            <v>60</v>
          </cell>
        </row>
        <row r="19345">
          <cell r="A19345">
            <v>53903</v>
          </cell>
          <cell r="C19345">
            <v>61</v>
          </cell>
        </row>
        <row r="19346">
          <cell r="A19346">
            <v>53903</v>
          </cell>
          <cell r="C19346">
            <v>62</v>
          </cell>
        </row>
        <row r="19347">
          <cell r="A19347">
            <v>53903</v>
          </cell>
          <cell r="C19347">
            <v>63</v>
          </cell>
        </row>
        <row r="19348">
          <cell r="A19348">
            <v>53903</v>
          </cell>
          <cell r="C19348">
            <v>64</v>
          </cell>
        </row>
        <row r="19349">
          <cell r="A19349">
            <v>53903</v>
          </cell>
          <cell r="C19349">
            <v>65</v>
          </cell>
        </row>
        <row r="19350">
          <cell r="A19350">
            <v>53903</v>
          </cell>
          <cell r="C19350">
            <v>66</v>
          </cell>
        </row>
        <row r="19351">
          <cell r="A19351">
            <v>53903</v>
          </cell>
          <cell r="C19351">
            <v>67</v>
          </cell>
        </row>
        <row r="19352">
          <cell r="A19352">
            <v>53903</v>
          </cell>
          <cell r="C19352">
            <v>68</v>
          </cell>
        </row>
        <row r="19353">
          <cell r="A19353">
            <v>53903</v>
          </cell>
          <cell r="C19353">
            <v>69</v>
          </cell>
        </row>
        <row r="19354">
          <cell r="A19354">
            <v>53903</v>
          </cell>
          <cell r="C19354">
            <v>70</v>
          </cell>
        </row>
        <row r="19355">
          <cell r="A19355">
            <v>53903</v>
          </cell>
          <cell r="C19355">
            <v>71</v>
          </cell>
        </row>
        <row r="19356">
          <cell r="A19356">
            <v>53903</v>
          </cell>
          <cell r="C19356">
            <v>72</v>
          </cell>
        </row>
        <row r="19357">
          <cell r="A19357">
            <v>53903</v>
          </cell>
          <cell r="C19357">
            <v>73</v>
          </cell>
        </row>
        <row r="19358">
          <cell r="A19358">
            <v>53903</v>
          </cell>
          <cell r="C19358">
            <v>74</v>
          </cell>
        </row>
        <row r="19359">
          <cell r="A19359">
            <v>53903</v>
          </cell>
          <cell r="C19359">
            <v>75</v>
          </cell>
        </row>
        <row r="19360">
          <cell r="A19360">
            <v>53903</v>
          </cell>
          <cell r="C19360">
            <v>76</v>
          </cell>
        </row>
        <row r="19361">
          <cell r="A19361">
            <v>53904</v>
          </cell>
          <cell r="C19361">
            <v>1</v>
          </cell>
        </row>
        <row r="19362">
          <cell r="A19362">
            <v>53904</v>
          </cell>
          <cell r="C19362">
            <v>2</v>
          </cell>
        </row>
        <row r="19363">
          <cell r="A19363">
            <v>53904</v>
          </cell>
          <cell r="C19363">
            <v>3</v>
          </cell>
        </row>
        <row r="19364">
          <cell r="A19364">
            <v>53904</v>
          </cell>
          <cell r="C19364">
            <v>4</v>
          </cell>
        </row>
        <row r="19365">
          <cell r="A19365">
            <v>53904</v>
          </cell>
          <cell r="C19365">
            <v>5</v>
          </cell>
        </row>
        <row r="19366">
          <cell r="A19366">
            <v>53904</v>
          </cell>
          <cell r="C19366">
            <v>6</v>
          </cell>
        </row>
        <row r="19367">
          <cell r="A19367">
            <v>53904</v>
          </cell>
          <cell r="C19367">
            <v>7</v>
          </cell>
        </row>
        <row r="19368">
          <cell r="A19368">
            <v>53904</v>
          </cell>
          <cell r="C19368">
            <v>8</v>
          </cell>
        </row>
        <row r="19369">
          <cell r="A19369">
            <v>53904</v>
          </cell>
          <cell r="C19369">
            <v>9</v>
          </cell>
        </row>
        <row r="19370">
          <cell r="A19370">
            <v>53904</v>
          </cell>
          <cell r="C19370">
            <v>10</v>
          </cell>
        </row>
        <row r="19371">
          <cell r="A19371">
            <v>53904</v>
          </cell>
          <cell r="C19371">
            <v>11</v>
          </cell>
        </row>
        <row r="19372">
          <cell r="A19372">
            <v>53904</v>
          </cell>
          <cell r="C19372">
            <v>12</v>
          </cell>
        </row>
        <row r="19373">
          <cell r="A19373">
            <v>53904</v>
          </cell>
          <cell r="C19373">
            <v>13</v>
          </cell>
        </row>
        <row r="19374">
          <cell r="A19374">
            <v>53904</v>
          </cell>
          <cell r="C19374">
            <v>14</v>
          </cell>
        </row>
        <row r="19375">
          <cell r="A19375">
            <v>53904</v>
          </cell>
          <cell r="C19375">
            <v>15</v>
          </cell>
        </row>
        <row r="19376">
          <cell r="A19376">
            <v>53904</v>
          </cell>
          <cell r="C19376">
            <v>16</v>
          </cell>
        </row>
        <row r="19377">
          <cell r="A19377">
            <v>53904</v>
          </cell>
          <cell r="C19377">
            <v>17</v>
          </cell>
        </row>
        <row r="19378">
          <cell r="A19378">
            <v>53904</v>
          </cell>
          <cell r="C19378">
            <v>18</v>
          </cell>
        </row>
        <row r="19379">
          <cell r="A19379">
            <v>53904</v>
          </cell>
          <cell r="C19379">
            <v>19</v>
          </cell>
        </row>
        <row r="19380">
          <cell r="A19380">
            <v>53904</v>
          </cell>
          <cell r="C19380">
            <v>20</v>
          </cell>
        </row>
        <row r="19381">
          <cell r="A19381">
            <v>53904</v>
          </cell>
          <cell r="C19381">
            <v>21</v>
          </cell>
        </row>
        <row r="19382">
          <cell r="A19382">
            <v>53904</v>
          </cell>
          <cell r="C19382">
            <v>22</v>
          </cell>
        </row>
        <row r="19383">
          <cell r="A19383">
            <v>53904</v>
          </cell>
          <cell r="C19383">
            <v>23</v>
          </cell>
        </row>
        <row r="19384">
          <cell r="A19384">
            <v>53904</v>
          </cell>
          <cell r="C19384">
            <v>24</v>
          </cell>
        </row>
        <row r="19385">
          <cell r="A19385">
            <v>53904</v>
          </cell>
          <cell r="C19385">
            <v>25</v>
          </cell>
        </row>
        <row r="19386">
          <cell r="A19386">
            <v>53904</v>
          </cell>
          <cell r="C19386">
            <v>26</v>
          </cell>
        </row>
        <row r="19387">
          <cell r="A19387">
            <v>53904</v>
          </cell>
          <cell r="C19387">
            <v>27</v>
          </cell>
        </row>
        <row r="19388">
          <cell r="A19388">
            <v>53904</v>
          </cell>
          <cell r="C19388">
            <v>28</v>
          </cell>
        </row>
        <row r="19389">
          <cell r="A19389">
            <v>53904</v>
          </cell>
          <cell r="C19389">
            <v>29</v>
          </cell>
        </row>
        <row r="19390">
          <cell r="A19390">
            <v>53904</v>
          </cell>
          <cell r="C19390">
            <v>30</v>
          </cell>
        </row>
        <row r="19391">
          <cell r="A19391">
            <v>53904</v>
          </cell>
          <cell r="C19391">
            <v>31</v>
          </cell>
        </row>
        <row r="19392">
          <cell r="A19392">
            <v>53904</v>
          </cell>
          <cell r="C19392">
            <v>32</v>
          </cell>
        </row>
        <row r="19393">
          <cell r="A19393">
            <v>53904</v>
          </cell>
          <cell r="C19393">
            <v>33</v>
          </cell>
        </row>
        <row r="19394">
          <cell r="A19394">
            <v>53904</v>
          </cell>
          <cell r="C19394">
            <v>34</v>
          </cell>
        </row>
        <row r="19395">
          <cell r="A19395">
            <v>53904</v>
          </cell>
          <cell r="C19395">
            <v>35</v>
          </cell>
        </row>
        <row r="19396">
          <cell r="A19396">
            <v>53904</v>
          </cell>
          <cell r="C19396">
            <v>36</v>
          </cell>
        </row>
        <row r="19397">
          <cell r="A19397">
            <v>53904</v>
          </cell>
          <cell r="C19397">
            <v>37</v>
          </cell>
        </row>
        <row r="19398">
          <cell r="A19398">
            <v>53904</v>
          </cell>
          <cell r="C19398">
            <v>38</v>
          </cell>
        </row>
        <row r="19399">
          <cell r="A19399">
            <v>53904</v>
          </cell>
          <cell r="C19399">
            <v>39</v>
          </cell>
        </row>
        <row r="19400">
          <cell r="A19400">
            <v>53904</v>
          </cell>
          <cell r="C19400">
            <v>40</v>
          </cell>
        </row>
        <row r="19401">
          <cell r="A19401">
            <v>53904</v>
          </cell>
          <cell r="C19401">
            <v>41</v>
          </cell>
        </row>
        <row r="19402">
          <cell r="A19402">
            <v>53904</v>
          </cell>
          <cell r="C19402">
            <v>42</v>
          </cell>
        </row>
        <row r="19403">
          <cell r="A19403">
            <v>53904</v>
          </cell>
          <cell r="C19403">
            <v>43</v>
          </cell>
        </row>
        <row r="19404">
          <cell r="A19404">
            <v>53904</v>
          </cell>
          <cell r="C19404">
            <v>44</v>
          </cell>
        </row>
        <row r="19405">
          <cell r="A19405">
            <v>53904</v>
          </cell>
          <cell r="C19405">
            <v>45</v>
          </cell>
        </row>
        <row r="19406">
          <cell r="A19406">
            <v>53904</v>
          </cell>
          <cell r="C19406">
            <v>46</v>
          </cell>
        </row>
        <row r="19407">
          <cell r="A19407">
            <v>53904</v>
          </cell>
          <cell r="C19407">
            <v>47</v>
          </cell>
        </row>
        <row r="19408">
          <cell r="A19408">
            <v>53904</v>
          </cell>
          <cell r="C19408">
            <v>48</v>
          </cell>
        </row>
        <row r="19409">
          <cell r="A19409">
            <v>53904</v>
          </cell>
          <cell r="C19409">
            <v>49</v>
          </cell>
        </row>
        <row r="19410">
          <cell r="A19410">
            <v>53904</v>
          </cell>
          <cell r="C19410">
            <v>50</v>
          </cell>
        </row>
        <row r="19411">
          <cell r="A19411">
            <v>53904</v>
          </cell>
          <cell r="C19411">
            <v>51</v>
          </cell>
        </row>
        <row r="19412">
          <cell r="A19412">
            <v>53904</v>
          </cell>
          <cell r="C19412">
            <v>52</v>
          </cell>
        </row>
        <row r="19413">
          <cell r="A19413">
            <v>53904</v>
          </cell>
          <cell r="C19413">
            <v>53</v>
          </cell>
        </row>
        <row r="19414">
          <cell r="A19414">
            <v>53904</v>
          </cell>
          <cell r="C19414">
            <v>54</v>
          </cell>
        </row>
        <row r="19415">
          <cell r="A19415">
            <v>53904</v>
          </cell>
          <cell r="C19415">
            <v>55</v>
          </cell>
        </row>
        <row r="19416">
          <cell r="A19416">
            <v>53904</v>
          </cell>
          <cell r="C19416">
            <v>56</v>
          </cell>
        </row>
        <row r="19417">
          <cell r="A19417">
            <v>53904</v>
          </cell>
          <cell r="C19417">
            <v>57</v>
          </cell>
        </row>
        <row r="19418">
          <cell r="A19418">
            <v>53904</v>
          </cell>
          <cell r="C19418">
            <v>58</v>
          </cell>
        </row>
        <row r="19419">
          <cell r="A19419">
            <v>53904</v>
          </cell>
          <cell r="C19419">
            <v>59</v>
          </cell>
        </row>
        <row r="19420">
          <cell r="A19420">
            <v>53904</v>
          </cell>
          <cell r="C19420">
            <v>60</v>
          </cell>
        </row>
        <row r="19421">
          <cell r="A19421">
            <v>53904</v>
          </cell>
          <cell r="C19421">
            <v>61</v>
          </cell>
        </row>
        <row r="19422">
          <cell r="A19422">
            <v>53904</v>
          </cell>
          <cell r="C19422">
            <v>62</v>
          </cell>
        </row>
        <row r="19423">
          <cell r="A19423">
            <v>53904</v>
          </cell>
          <cell r="C19423">
            <v>63</v>
          </cell>
        </row>
        <row r="19424">
          <cell r="A19424">
            <v>53904</v>
          </cell>
          <cell r="C19424">
            <v>64</v>
          </cell>
        </row>
        <row r="19425">
          <cell r="A19425">
            <v>53904</v>
          </cell>
          <cell r="C19425">
            <v>65</v>
          </cell>
        </row>
        <row r="19426">
          <cell r="A19426">
            <v>53904</v>
          </cell>
          <cell r="C19426">
            <v>66</v>
          </cell>
        </row>
        <row r="19427">
          <cell r="A19427">
            <v>53904</v>
          </cell>
          <cell r="C19427">
            <v>67</v>
          </cell>
        </row>
        <row r="19428">
          <cell r="A19428">
            <v>53904</v>
          </cell>
          <cell r="C19428">
            <v>68</v>
          </cell>
        </row>
        <row r="19429">
          <cell r="A19429">
            <v>53904</v>
          </cell>
          <cell r="C19429">
            <v>69</v>
          </cell>
        </row>
        <row r="19430">
          <cell r="A19430">
            <v>53904</v>
          </cell>
          <cell r="C19430">
            <v>70</v>
          </cell>
        </row>
        <row r="19431">
          <cell r="A19431">
            <v>53904</v>
          </cell>
          <cell r="C19431">
            <v>71</v>
          </cell>
        </row>
        <row r="19432">
          <cell r="A19432">
            <v>53904</v>
          </cell>
          <cell r="C19432">
            <v>72</v>
          </cell>
        </row>
        <row r="19433">
          <cell r="A19433">
            <v>53904</v>
          </cell>
          <cell r="C19433">
            <v>73</v>
          </cell>
        </row>
        <row r="19434">
          <cell r="A19434">
            <v>53904</v>
          </cell>
          <cell r="C19434">
            <v>74</v>
          </cell>
        </row>
        <row r="19435">
          <cell r="A19435">
            <v>53904</v>
          </cell>
          <cell r="C19435">
            <v>75</v>
          </cell>
        </row>
        <row r="19436">
          <cell r="A19436">
            <v>53904</v>
          </cell>
          <cell r="C19436">
            <v>76</v>
          </cell>
        </row>
        <row r="19437">
          <cell r="A19437">
            <v>53913</v>
          </cell>
          <cell r="C19437">
            <v>1</v>
          </cell>
        </row>
        <row r="19438">
          <cell r="A19438">
            <v>53913</v>
          </cell>
          <cell r="C19438">
            <v>2</v>
          </cell>
        </row>
        <row r="19439">
          <cell r="A19439">
            <v>53913</v>
          </cell>
          <cell r="C19439">
            <v>3</v>
          </cell>
        </row>
        <row r="19440">
          <cell r="A19440">
            <v>53914</v>
          </cell>
          <cell r="C19440">
            <v>1</v>
          </cell>
        </row>
        <row r="19441">
          <cell r="A19441">
            <v>53914</v>
          </cell>
          <cell r="C19441">
            <v>2</v>
          </cell>
        </row>
        <row r="19442">
          <cell r="A19442">
            <v>53914</v>
          </cell>
          <cell r="C19442">
            <v>3</v>
          </cell>
        </row>
        <row r="19443">
          <cell r="A19443">
            <v>53915</v>
          </cell>
          <cell r="C19443">
            <v>1</v>
          </cell>
        </row>
        <row r="19444">
          <cell r="A19444">
            <v>53915</v>
          </cell>
          <cell r="C19444">
            <v>2</v>
          </cell>
        </row>
        <row r="19445">
          <cell r="A19445">
            <v>53915</v>
          </cell>
          <cell r="C19445">
            <v>3</v>
          </cell>
        </row>
        <row r="19446">
          <cell r="A19446">
            <v>53911</v>
          </cell>
          <cell r="C19446">
            <v>1</v>
          </cell>
        </row>
        <row r="19447">
          <cell r="A19447">
            <v>53912</v>
          </cell>
          <cell r="C19447">
            <v>1</v>
          </cell>
        </row>
        <row r="19448">
          <cell r="A19448">
            <v>53917</v>
          </cell>
          <cell r="C19448">
            <v>1</v>
          </cell>
        </row>
        <row r="19449">
          <cell r="A19449">
            <v>53917</v>
          </cell>
          <cell r="C19449">
            <v>2</v>
          </cell>
        </row>
        <row r="19450">
          <cell r="A19450">
            <v>53917</v>
          </cell>
          <cell r="C19450">
            <v>3</v>
          </cell>
        </row>
        <row r="19451">
          <cell r="A19451">
            <v>53905</v>
          </cell>
          <cell r="C19451">
            <v>1</v>
          </cell>
        </row>
        <row r="19452">
          <cell r="A19452">
            <v>53905</v>
          </cell>
          <cell r="C19452">
            <v>2</v>
          </cell>
        </row>
        <row r="19453">
          <cell r="A19453">
            <v>53905</v>
          </cell>
          <cell r="C19453">
            <v>3</v>
          </cell>
        </row>
        <row r="19454">
          <cell r="A19454">
            <v>53906</v>
          </cell>
          <cell r="C19454">
            <v>1</v>
          </cell>
        </row>
        <row r="19455">
          <cell r="A19455">
            <v>53906</v>
          </cell>
          <cell r="C19455">
            <v>2</v>
          </cell>
        </row>
        <row r="19456">
          <cell r="A19456">
            <v>53906</v>
          </cell>
          <cell r="C19456">
            <v>3</v>
          </cell>
        </row>
        <row r="19457">
          <cell r="A19457">
            <v>53906</v>
          </cell>
          <cell r="C19457">
            <v>4</v>
          </cell>
        </row>
        <row r="19458">
          <cell r="A19458">
            <v>53907</v>
          </cell>
          <cell r="C19458">
            <v>1</v>
          </cell>
        </row>
        <row r="19459">
          <cell r="A19459">
            <v>53907</v>
          </cell>
          <cell r="C19459">
            <v>2</v>
          </cell>
        </row>
        <row r="19460">
          <cell r="A19460">
            <v>53908</v>
          </cell>
          <cell r="C19460">
            <v>1</v>
          </cell>
        </row>
        <row r="19461">
          <cell r="A19461">
            <v>53908</v>
          </cell>
          <cell r="C19461">
            <v>2</v>
          </cell>
        </row>
        <row r="19462">
          <cell r="A19462">
            <v>53908</v>
          </cell>
          <cell r="C19462">
            <v>3</v>
          </cell>
        </row>
        <row r="19463">
          <cell r="A19463">
            <v>53909</v>
          </cell>
          <cell r="C19463">
            <v>1</v>
          </cell>
        </row>
        <row r="19464">
          <cell r="A19464">
            <v>53909</v>
          </cell>
          <cell r="C19464">
            <v>2</v>
          </cell>
        </row>
        <row r="19465">
          <cell r="A19465">
            <v>53909</v>
          </cell>
          <cell r="C19465">
            <v>3</v>
          </cell>
        </row>
        <row r="19466">
          <cell r="A19466">
            <v>53910</v>
          </cell>
          <cell r="C19466">
            <v>1</v>
          </cell>
        </row>
        <row r="19467">
          <cell r="A19467">
            <v>53910</v>
          </cell>
          <cell r="C19467">
            <v>2</v>
          </cell>
        </row>
        <row r="19468">
          <cell r="A19468">
            <v>53910</v>
          </cell>
          <cell r="C19468">
            <v>3</v>
          </cell>
        </row>
        <row r="19469">
          <cell r="A19469">
            <v>53910</v>
          </cell>
          <cell r="C19469">
            <v>4</v>
          </cell>
        </row>
        <row r="19470">
          <cell r="A19470">
            <v>53920</v>
          </cell>
          <cell r="C19470">
            <v>1</v>
          </cell>
        </row>
        <row r="19471">
          <cell r="A19471">
            <v>53920</v>
          </cell>
          <cell r="C19471">
            <v>2</v>
          </cell>
        </row>
        <row r="19472">
          <cell r="A19472">
            <v>53920</v>
          </cell>
          <cell r="C19472">
            <v>3</v>
          </cell>
        </row>
        <row r="19473">
          <cell r="A19473">
            <v>53920</v>
          </cell>
          <cell r="C19473">
            <v>4</v>
          </cell>
        </row>
        <row r="19474">
          <cell r="A19474">
            <v>53921</v>
          </cell>
          <cell r="C19474">
            <v>1</v>
          </cell>
        </row>
        <row r="19475">
          <cell r="A19475">
            <v>53921</v>
          </cell>
          <cell r="C19475">
            <v>2</v>
          </cell>
        </row>
        <row r="19476">
          <cell r="A19476">
            <v>53921</v>
          </cell>
          <cell r="C19476">
            <v>3</v>
          </cell>
        </row>
        <row r="19477">
          <cell r="A19477">
            <v>53921</v>
          </cell>
          <cell r="C19477">
            <v>4</v>
          </cell>
        </row>
        <row r="19478">
          <cell r="A19478">
            <v>53922</v>
          </cell>
          <cell r="C19478">
            <v>1</v>
          </cell>
        </row>
        <row r="19479">
          <cell r="A19479">
            <v>53922</v>
          </cell>
          <cell r="C19479">
            <v>2</v>
          </cell>
        </row>
        <row r="19480">
          <cell r="A19480">
            <v>53922</v>
          </cell>
          <cell r="C19480">
            <v>3</v>
          </cell>
        </row>
        <row r="19481">
          <cell r="A19481">
            <v>53922</v>
          </cell>
          <cell r="C19481">
            <v>4</v>
          </cell>
        </row>
        <row r="19482">
          <cell r="A19482">
            <v>53923</v>
          </cell>
          <cell r="C19482">
            <v>1</v>
          </cell>
        </row>
        <row r="19483">
          <cell r="A19483">
            <v>53923</v>
          </cell>
          <cell r="C19483">
            <v>2</v>
          </cell>
        </row>
        <row r="19484">
          <cell r="A19484">
            <v>53923</v>
          </cell>
          <cell r="C19484">
            <v>3</v>
          </cell>
        </row>
        <row r="19485">
          <cell r="A19485">
            <v>53923</v>
          </cell>
          <cell r="C19485">
            <v>4</v>
          </cell>
        </row>
        <row r="19486">
          <cell r="A19486">
            <v>53924</v>
          </cell>
          <cell r="C19486">
            <v>1</v>
          </cell>
        </row>
        <row r="19487">
          <cell r="A19487">
            <v>53924</v>
          </cell>
          <cell r="C19487">
            <v>2</v>
          </cell>
        </row>
        <row r="19488">
          <cell r="A19488">
            <v>53924</v>
          </cell>
          <cell r="C19488">
            <v>3</v>
          </cell>
        </row>
        <row r="19489">
          <cell r="A19489">
            <v>53924</v>
          </cell>
          <cell r="C19489">
            <v>4</v>
          </cell>
        </row>
        <row r="19490">
          <cell r="A19490">
            <v>53933</v>
          </cell>
          <cell r="C19490">
            <v>1</v>
          </cell>
        </row>
        <row r="19491">
          <cell r="A19491">
            <v>53933</v>
          </cell>
          <cell r="C19491">
            <v>2</v>
          </cell>
        </row>
        <row r="19492">
          <cell r="A19492">
            <v>53933</v>
          </cell>
          <cell r="C19492">
            <v>3</v>
          </cell>
        </row>
        <row r="19493">
          <cell r="A19493">
            <v>53934</v>
          </cell>
          <cell r="C19493">
            <v>1</v>
          </cell>
        </row>
        <row r="19494">
          <cell r="A19494">
            <v>53934</v>
          </cell>
          <cell r="C19494">
            <v>2</v>
          </cell>
        </row>
        <row r="19495">
          <cell r="A19495">
            <v>53934</v>
          </cell>
          <cell r="C19495">
            <v>3</v>
          </cell>
        </row>
        <row r="19496">
          <cell r="A19496">
            <v>53935</v>
          </cell>
          <cell r="C19496">
            <v>1</v>
          </cell>
        </row>
        <row r="19497">
          <cell r="A19497">
            <v>53935</v>
          </cell>
          <cell r="C19497">
            <v>2</v>
          </cell>
        </row>
        <row r="19498">
          <cell r="A19498">
            <v>53935</v>
          </cell>
          <cell r="C19498">
            <v>3</v>
          </cell>
        </row>
        <row r="19499">
          <cell r="A19499">
            <v>53931</v>
          </cell>
          <cell r="C19499">
            <v>1</v>
          </cell>
        </row>
        <row r="19500">
          <cell r="A19500">
            <v>53932</v>
          </cell>
          <cell r="C19500">
            <v>1</v>
          </cell>
        </row>
        <row r="19501">
          <cell r="A19501">
            <v>53937</v>
          </cell>
          <cell r="C19501">
            <v>1</v>
          </cell>
        </row>
        <row r="19502">
          <cell r="A19502">
            <v>53937</v>
          </cell>
          <cell r="C19502">
            <v>2</v>
          </cell>
        </row>
        <row r="19503">
          <cell r="A19503">
            <v>53937</v>
          </cell>
          <cell r="C19503">
            <v>3</v>
          </cell>
        </row>
        <row r="19504">
          <cell r="A19504">
            <v>53925</v>
          </cell>
          <cell r="C19504">
            <v>1</v>
          </cell>
        </row>
        <row r="19505">
          <cell r="A19505">
            <v>53925</v>
          </cell>
          <cell r="C19505">
            <v>2</v>
          </cell>
        </row>
        <row r="19506">
          <cell r="A19506">
            <v>53925</v>
          </cell>
          <cell r="C19506">
            <v>3</v>
          </cell>
        </row>
        <row r="19507">
          <cell r="A19507">
            <v>53926</v>
          </cell>
          <cell r="C19507">
            <v>1</v>
          </cell>
        </row>
        <row r="19508">
          <cell r="A19508">
            <v>53926</v>
          </cell>
          <cell r="C19508">
            <v>2</v>
          </cell>
        </row>
        <row r="19509">
          <cell r="A19509">
            <v>53926</v>
          </cell>
          <cell r="C19509">
            <v>3</v>
          </cell>
        </row>
        <row r="19510">
          <cell r="A19510">
            <v>53926</v>
          </cell>
          <cell r="C19510">
            <v>4</v>
          </cell>
        </row>
        <row r="19511">
          <cell r="A19511">
            <v>53927</v>
          </cell>
          <cell r="C19511">
            <v>1</v>
          </cell>
        </row>
        <row r="19512">
          <cell r="A19512">
            <v>53927</v>
          </cell>
          <cell r="C19512">
            <v>2</v>
          </cell>
        </row>
        <row r="19513">
          <cell r="A19513">
            <v>53928</v>
          </cell>
          <cell r="C19513">
            <v>1</v>
          </cell>
        </row>
        <row r="19514">
          <cell r="A19514">
            <v>53928</v>
          </cell>
          <cell r="C19514">
            <v>2</v>
          </cell>
        </row>
        <row r="19515">
          <cell r="A19515">
            <v>53928</v>
          </cell>
          <cell r="C19515">
            <v>3</v>
          </cell>
        </row>
        <row r="19516">
          <cell r="A19516">
            <v>53929</v>
          </cell>
          <cell r="C19516">
            <v>1</v>
          </cell>
        </row>
        <row r="19517">
          <cell r="A19517">
            <v>53929</v>
          </cell>
          <cell r="C19517">
            <v>2</v>
          </cell>
        </row>
        <row r="19518">
          <cell r="A19518">
            <v>53929</v>
          </cell>
          <cell r="C19518">
            <v>3</v>
          </cell>
        </row>
        <row r="19519">
          <cell r="A19519">
            <v>53930</v>
          </cell>
          <cell r="C19519">
            <v>1</v>
          </cell>
        </row>
        <row r="19520">
          <cell r="A19520">
            <v>53930</v>
          </cell>
          <cell r="C19520">
            <v>2</v>
          </cell>
        </row>
        <row r="19521">
          <cell r="A19521">
            <v>53930</v>
          </cell>
          <cell r="C19521">
            <v>3</v>
          </cell>
        </row>
        <row r="19522">
          <cell r="A19522">
            <v>53930</v>
          </cell>
          <cell r="C19522">
            <v>4</v>
          </cell>
        </row>
        <row r="19523">
          <cell r="A19523">
            <v>54000</v>
          </cell>
          <cell r="C19523">
            <v>1</v>
          </cell>
        </row>
        <row r="19524">
          <cell r="A19524">
            <v>54000</v>
          </cell>
          <cell r="C19524">
            <v>2</v>
          </cell>
        </row>
        <row r="19525">
          <cell r="A19525">
            <v>54000</v>
          </cell>
          <cell r="C19525">
            <v>3</v>
          </cell>
        </row>
        <row r="19526">
          <cell r="A19526">
            <v>54000</v>
          </cell>
          <cell r="C19526">
            <v>4</v>
          </cell>
        </row>
        <row r="19527">
          <cell r="A19527">
            <v>54000</v>
          </cell>
          <cell r="C19527">
            <v>5</v>
          </cell>
        </row>
        <row r="19528">
          <cell r="A19528">
            <v>54000</v>
          </cell>
          <cell r="C19528">
            <v>6</v>
          </cell>
        </row>
        <row r="19529">
          <cell r="A19529">
            <v>54000</v>
          </cell>
          <cell r="C19529">
            <v>7</v>
          </cell>
        </row>
        <row r="19530">
          <cell r="A19530">
            <v>54000</v>
          </cell>
          <cell r="C19530">
            <v>8</v>
          </cell>
        </row>
        <row r="19531">
          <cell r="A19531">
            <v>54000</v>
          </cell>
          <cell r="C19531">
            <v>9</v>
          </cell>
        </row>
        <row r="19532">
          <cell r="A19532">
            <v>54000</v>
          </cell>
          <cell r="C19532">
            <v>10</v>
          </cell>
        </row>
        <row r="19533">
          <cell r="A19533">
            <v>54000</v>
          </cell>
          <cell r="C19533">
            <v>11</v>
          </cell>
        </row>
        <row r="19534">
          <cell r="A19534">
            <v>54000</v>
          </cell>
          <cell r="C19534">
            <v>12</v>
          </cell>
        </row>
        <row r="19535">
          <cell r="A19535">
            <v>54000</v>
          </cell>
          <cell r="C19535">
            <v>13</v>
          </cell>
        </row>
        <row r="19536">
          <cell r="A19536">
            <v>54000</v>
          </cell>
          <cell r="C19536">
            <v>14</v>
          </cell>
        </row>
        <row r="19537">
          <cell r="A19537">
            <v>54000</v>
          </cell>
          <cell r="C19537">
            <v>15</v>
          </cell>
        </row>
        <row r="19538">
          <cell r="A19538">
            <v>54000</v>
          </cell>
          <cell r="C19538">
            <v>16</v>
          </cell>
        </row>
        <row r="19539">
          <cell r="A19539">
            <v>54000</v>
          </cell>
          <cell r="C19539">
            <v>17</v>
          </cell>
        </row>
        <row r="19540">
          <cell r="A19540">
            <v>54000</v>
          </cell>
          <cell r="C19540">
            <v>18</v>
          </cell>
        </row>
        <row r="19541">
          <cell r="A19541">
            <v>54000</v>
          </cell>
          <cell r="C19541">
            <v>19</v>
          </cell>
        </row>
        <row r="19542">
          <cell r="A19542">
            <v>54000</v>
          </cell>
          <cell r="C19542">
            <v>20</v>
          </cell>
        </row>
        <row r="19543">
          <cell r="A19543">
            <v>54000</v>
          </cell>
          <cell r="C19543">
            <v>21</v>
          </cell>
        </row>
        <row r="19544">
          <cell r="A19544">
            <v>54000</v>
          </cell>
          <cell r="C19544">
            <v>22</v>
          </cell>
        </row>
        <row r="19545">
          <cell r="A19545">
            <v>54000</v>
          </cell>
          <cell r="C19545">
            <v>23</v>
          </cell>
        </row>
        <row r="19546">
          <cell r="A19546">
            <v>54000</v>
          </cell>
          <cell r="C19546">
            <v>24</v>
          </cell>
        </row>
        <row r="19547">
          <cell r="A19547">
            <v>54000</v>
          </cell>
          <cell r="C19547">
            <v>25</v>
          </cell>
        </row>
        <row r="19548">
          <cell r="A19548">
            <v>54000</v>
          </cell>
          <cell r="C19548">
            <v>26</v>
          </cell>
        </row>
        <row r="19549">
          <cell r="A19549">
            <v>54000</v>
          </cell>
          <cell r="C19549">
            <v>27</v>
          </cell>
        </row>
        <row r="19550">
          <cell r="A19550">
            <v>54000</v>
          </cell>
          <cell r="C19550">
            <v>28</v>
          </cell>
        </row>
        <row r="19551">
          <cell r="A19551">
            <v>54000</v>
          </cell>
          <cell r="C19551">
            <v>29</v>
          </cell>
        </row>
        <row r="19552">
          <cell r="A19552">
            <v>54000</v>
          </cell>
          <cell r="C19552">
            <v>30</v>
          </cell>
        </row>
        <row r="19553">
          <cell r="A19553">
            <v>54000</v>
          </cell>
          <cell r="C19553">
            <v>31</v>
          </cell>
        </row>
        <row r="19554">
          <cell r="A19554">
            <v>54000</v>
          </cell>
          <cell r="C19554">
            <v>32</v>
          </cell>
        </row>
        <row r="19555">
          <cell r="A19555">
            <v>54000</v>
          </cell>
          <cell r="C19555">
            <v>33</v>
          </cell>
        </row>
        <row r="19556">
          <cell r="A19556">
            <v>54000</v>
          </cell>
          <cell r="C19556">
            <v>34</v>
          </cell>
        </row>
        <row r="19557">
          <cell r="A19557">
            <v>54000</v>
          </cell>
          <cell r="C19557">
            <v>35</v>
          </cell>
        </row>
        <row r="19558">
          <cell r="A19558">
            <v>54000</v>
          </cell>
          <cell r="C19558">
            <v>36</v>
          </cell>
        </row>
        <row r="19559">
          <cell r="A19559">
            <v>54000</v>
          </cell>
          <cell r="C19559">
            <v>37</v>
          </cell>
        </row>
        <row r="19560">
          <cell r="A19560">
            <v>54000</v>
          </cell>
          <cell r="C19560">
            <v>38</v>
          </cell>
        </row>
        <row r="19561">
          <cell r="A19561">
            <v>54000</v>
          </cell>
          <cell r="C19561">
            <v>39</v>
          </cell>
        </row>
        <row r="19562">
          <cell r="A19562">
            <v>54000</v>
          </cell>
          <cell r="C19562">
            <v>40</v>
          </cell>
        </row>
        <row r="19563">
          <cell r="A19563">
            <v>54000</v>
          </cell>
          <cell r="C19563">
            <v>41</v>
          </cell>
        </row>
        <row r="19564">
          <cell r="A19564">
            <v>54000</v>
          </cell>
          <cell r="C19564">
            <v>42</v>
          </cell>
        </row>
        <row r="19565">
          <cell r="A19565">
            <v>54000</v>
          </cell>
          <cell r="C19565">
            <v>43</v>
          </cell>
        </row>
        <row r="19566">
          <cell r="A19566">
            <v>54000</v>
          </cell>
          <cell r="C19566">
            <v>44</v>
          </cell>
        </row>
        <row r="19567">
          <cell r="A19567">
            <v>54000</v>
          </cell>
          <cell r="C19567">
            <v>45</v>
          </cell>
        </row>
        <row r="19568">
          <cell r="A19568">
            <v>54000</v>
          </cell>
          <cell r="C19568">
            <v>46</v>
          </cell>
        </row>
        <row r="19569">
          <cell r="A19569">
            <v>54000</v>
          </cell>
          <cell r="C19569">
            <v>47</v>
          </cell>
        </row>
        <row r="19570">
          <cell r="A19570">
            <v>54000</v>
          </cell>
          <cell r="C19570">
            <v>48</v>
          </cell>
        </row>
        <row r="19571">
          <cell r="A19571">
            <v>54000</v>
          </cell>
          <cell r="C19571">
            <v>49</v>
          </cell>
        </row>
        <row r="19572">
          <cell r="A19572">
            <v>54000</v>
          </cell>
          <cell r="C19572">
            <v>50</v>
          </cell>
        </row>
        <row r="19573">
          <cell r="A19573">
            <v>54000</v>
          </cell>
          <cell r="C19573">
            <v>51</v>
          </cell>
        </row>
        <row r="19574">
          <cell r="A19574">
            <v>54000</v>
          </cell>
          <cell r="C19574">
            <v>52</v>
          </cell>
        </row>
        <row r="19575">
          <cell r="A19575">
            <v>54000</v>
          </cell>
          <cell r="C19575">
            <v>53</v>
          </cell>
        </row>
        <row r="19576">
          <cell r="A19576">
            <v>54000</v>
          </cell>
          <cell r="C19576">
            <v>54</v>
          </cell>
        </row>
        <row r="19577">
          <cell r="A19577">
            <v>54000</v>
          </cell>
          <cell r="C19577">
            <v>55</v>
          </cell>
        </row>
        <row r="19578">
          <cell r="A19578">
            <v>54000</v>
          </cell>
          <cell r="C19578">
            <v>56</v>
          </cell>
        </row>
        <row r="19579">
          <cell r="A19579">
            <v>54000</v>
          </cell>
          <cell r="C19579">
            <v>57</v>
          </cell>
        </row>
        <row r="19580">
          <cell r="A19580">
            <v>54000</v>
          </cell>
          <cell r="C19580">
            <v>58</v>
          </cell>
        </row>
        <row r="19581">
          <cell r="A19581">
            <v>54000</v>
          </cell>
          <cell r="C19581">
            <v>59</v>
          </cell>
        </row>
        <row r="19582">
          <cell r="A19582">
            <v>54000</v>
          </cell>
          <cell r="C19582">
            <v>60</v>
          </cell>
        </row>
        <row r="19583">
          <cell r="A19583">
            <v>54000</v>
          </cell>
          <cell r="C19583">
            <v>61</v>
          </cell>
        </row>
        <row r="19584">
          <cell r="A19584">
            <v>54000</v>
          </cell>
          <cell r="C19584">
            <v>62</v>
          </cell>
        </row>
        <row r="19585">
          <cell r="A19585">
            <v>54000</v>
          </cell>
          <cell r="C19585">
            <v>63</v>
          </cell>
        </row>
        <row r="19586">
          <cell r="A19586">
            <v>54000</v>
          </cell>
          <cell r="C19586">
            <v>64</v>
          </cell>
        </row>
        <row r="19587">
          <cell r="A19587">
            <v>54000</v>
          </cell>
          <cell r="C19587">
            <v>65</v>
          </cell>
        </row>
        <row r="19588">
          <cell r="A19588">
            <v>54000</v>
          </cell>
          <cell r="C19588">
            <v>66</v>
          </cell>
        </row>
        <row r="19589">
          <cell r="A19589">
            <v>54000</v>
          </cell>
          <cell r="C19589">
            <v>67</v>
          </cell>
        </row>
        <row r="19590">
          <cell r="A19590">
            <v>54000</v>
          </cell>
          <cell r="C19590">
            <v>68</v>
          </cell>
        </row>
        <row r="19591">
          <cell r="A19591">
            <v>54000</v>
          </cell>
          <cell r="C19591">
            <v>69</v>
          </cell>
        </row>
        <row r="19592">
          <cell r="A19592">
            <v>54000</v>
          </cell>
          <cell r="C19592">
            <v>70</v>
          </cell>
        </row>
        <row r="19593">
          <cell r="A19593">
            <v>54000</v>
          </cell>
          <cell r="C19593">
            <v>71</v>
          </cell>
        </row>
        <row r="19594">
          <cell r="A19594">
            <v>54000</v>
          </cell>
          <cell r="C19594">
            <v>72</v>
          </cell>
        </row>
        <row r="19595">
          <cell r="A19595">
            <v>54000</v>
          </cell>
          <cell r="C19595">
            <v>73</v>
          </cell>
        </row>
        <row r="19596">
          <cell r="A19596">
            <v>54000</v>
          </cell>
          <cell r="C19596">
            <v>74</v>
          </cell>
        </row>
        <row r="19597">
          <cell r="A19597">
            <v>54000</v>
          </cell>
          <cell r="C19597">
            <v>75</v>
          </cell>
        </row>
        <row r="19598">
          <cell r="A19598">
            <v>54000</v>
          </cell>
          <cell r="C19598">
            <v>76</v>
          </cell>
        </row>
        <row r="19599">
          <cell r="A19599">
            <v>54000</v>
          </cell>
          <cell r="C19599">
            <v>77</v>
          </cell>
        </row>
        <row r="19600">
          <cell r="A19600">
            <v>54001</v>
          </cell>
          <cell r="C19600">
            <v>1</v>
          </cell>
        </row>
        <row r="19601">
          <cell r="A19601">
            <v>54001</v>
          </cell>
          <cell r="C19601">
            <v>2</v>
          </cell>
        </row>
        <row r="19602">
          <cell r="A19602">
            <v>54001</v>
          </cell>
          <cell r="C19602">
            <v>3</v>
          </cell>
        </row>
        <row r="19603">
          <cell r="A19603">
            <v>54001</v>
          </cell>
          <cell r="C19603">
            <v>4</v>
          </cell>
        </row>
        <row r="19604">
          <cell r="A19604">
            <v>54001</v>
          </cell>
          <cell r="C19604">
            <v>5</v>
          </cell>
        </row>
        <row r="19605">
          <cell r="A19605">
            <v>54001</v>
          </cell>
          <cell r="C19605">
            <v>6</v>
          </cell>
        </row>
        <row r="19606">
          <cell r="A19606">
            <v>54001</v>
          </cell>
          <cell r="C19606">
            <v>7</v>
          </cell>
        </row>
        <row r="19607">
          <cell r="A19607">
            <v>54001</v>
          </cell>
          <cell r="C19607">
            <v>8</v>
          </cell>
        </row>
        <row r="19608">
          <cell r="A19608">
            <v>54001</v>
          </cell>
          <cell r="C19608">
            <v>9</v>
          </cell>
        </row>
        <row r="19609">
          <cell r="A19609">
            <v>54001</v>
          </cell>
          <cell r="C19609">
            <v>10</v>
          </cell>
        </row>
        <row r="19610">
          <cell r="A19610">
            <v>54001</v>
          </cell>
          <cell r="C19610">
            <v>11</v>
          </cell>
        </row>
        <row r="19611">
          <cell r="A19611">
            <v>54001</v>
          </cell>
          <cell r="C19611">
            <v>12</v>
          </cell>
        </row>
        <row r="19612">
          <cell r="A19612">
            <v>54001</v>
          </cell>
          <cell r="C19612">
            <v>13</v>
          </cell>
        </row>
        <row r="19613">
          <cell r="A19613">
            <v>54001</v>
          </cell>
          <cell r="C19613">
            <v>14</v>
          </cell>
        </row>
        <row r="19614">
          <cell r="A19614">
            <v>54001</v>
          </cell>
          <cell r="C19614">
            <v>15</v>
          </cell>
        </row>
        <row r="19615">
          <cell r="A19615">
            <v>54001</v>
          </cell>
          <cell r="C19615">
            <v>16</v>
          </cell>
        </row>
        <row r="19616">
          <cell r="A19616">
            <v>54001</v>
          </cell>
          <cell r="C19616">
            <v>17</v>
          </cell>
        </row>
        <row r="19617">
          <cell r="A19617">
            <v>54001</v>
          </cell>
          <cell r="C19617">
            <v>18</v>
          </cell>
        </row>
        <row r="19618">
          <cell r="A19618">
            <v>54001</v>
          </cell>
          <cell r="C19618">
            <v>19</v>
          </cell>
        </row>
        <row r="19619">
          <cell r="A19619">
            <v>54001</v>
          </cell>
          <cell r="C19619">
            <v>20</v>
          </cell>
        </row>
        <row r="19620">
          <cell r="A19620">
            <v>54001</v>
          </cell>
          <cell r="C19620">
            <v>21</v>
          </cell>
        </row>
        <row r="19621">
          <cell r="A19621">
            <v>54001</v>
          </cell>
          <cell r="C19621">
            <v>22</v>
          </cell>
        </row>
        <row r="19622">
          <cell r="A19622">
            <v>54001</v>
          </cell>
          <cell r="C19622">
            <v>23</v>
          </cell>
        </row>
        <row r="19623">
          <cell r="A19623">
            <v>54001</v>
          </cell>
          <cell r="C19623">
            <v>24</v>
          </cell>
        </row>
        <row r="19624">
          <cell r="A19624">
            <v>54001</v>
          </cell>
          <cell r="C19624">
            <v>25</v>
          </cell>
        </row>
        <row r="19625">
          <cell r="A19625">
            <v>54001</v>
          </cell>
          <cell r="C19625">
            <v>26</v>
          </cell>
        </row>
        <row r="19626">
          <cell r="A19626">
            <v>54001</v>
          </cell>
          <cell r="C19626">
            <v>27</v>
          </cell>
        </row>
        <row r="19627">
          <cell r="A19627">
            <v>54001</v>
          </cell>
          <cell r="C19627">
            <v>28</v>
          </cell>
        </row>
        <row r="19628">
          <cell r="A19628">
            <v>54001</v>
          </cell>
          <cell r="C19628">
            <v>29</v>
          </cell>
        </row>
        <row r="19629">
          <cell r="A19629">
            <v>54001</v>
          </cell>
          <cell r="C19629">
            <v>30</v>
          </cell>
        </row>
        <row r="19630">
          <cell r="A19630">
            <v>54001</v>
          </cell>
          <cell r="C19630">
            <v>31</v>
          </cell>
        </row>
        <row r="19631">
          <cell r="A19631">
            <v>54001</v>
          </cell>
          <cell r="C19631">
            <v>32</v>
          </cell>
        </row>
        <row r="19632">
          <cell r="A19632">
            <v>54001</v>
          </cell>
          <cell r="C19632">
            <v>33</v>
          </cell>
        </row>
        <row r="19633">
          <cell r="A19633">
            <v>54001</v>
          </cell>
          <cell r="C19633">
            <v>34</v>
          </cell>
        </row>
        <row r="19634">
          <cell r="A19634">
            <v>54001</v>
          </cell>
          <cell r="C19634">
            <v>35</v>
          </cell>
        </row>
        <row r="19635">
          <cell r="A19635">
            <v>54001</v>
          </cell>
          <cell r="C19635">
            <v>36</v>
          </cell>
        </row>
        <row r="19636">
          <cell r="A19636">
            <v>54001</v>
          </cell>
          <cell r="C19636">
            <v>37</v>
          </cell>
        </row>
        <row r="19637">
          <cell r="A19637">
            <v>54001</v>
          </cell>
          <cell r="C19637">
            <v>38</v>
          </cell>
        </row>
        <row r="19638">
          <cell r="A19638">
            <v>54001</v>
          </cell>
          <cell r="C19638">
            <v>39</v>
          </cell>
        </row>
        <row r="19639">
          <cell r="A19639">
            <v>54001</v>
          </cell>
          <cell r="C19639">
            <v>40</v>
          </cell>
        </row>
        <row r="19640">
          <cell r="A19640">
            <v>54001</v>
          </cell>
          <cell r="C19640">
            <v>41</v>
          </cell>
        </row>
        <row r="19641">
          <cell r="A19641">
            <v>54001</v>
          </cell>
          <cell r="C19641">
            <v>42</v>
          </cell>
        </row>
        <row r="19642">
          <cell r="A19642">
            <v>54001</v>
          </cell>
          <cell r="C19642">
            <v>43</v>
          </cell>
        </row>
        <row r="19643">
          <cell r="A19643">
            <v>54001</v>
          </cell>
          <cell r="C19643">
            <v>44</v>
          </cell>
        </row>
        <row r="19644">
          <cell r="A19644">
            <v>54001</v>
          </cell>
          <cell r="C19644">
            <v>45</v>
          </cell>
        </row>
        <row r="19645">
          <cell r="A19645">
            <v>54001</v>
          </cell>
          <cell r="C19645">
            <v>46</v>
          </cell>
        </row>
        <row r="19646">
          <cell r="A19646">
            <v>54001</v>
          </cell>
          <cell r="C19646">
            <v>47</v>
          </cell>
        </row>
        <row r="19647">
          <cell r="A19647">
            <v>54001</v>
          </cell>
          <cell r="C19647">
            <v>48</v>
          </cell>
        </row>
        <row r="19648">
          <cell r="A19648">
            <v>54001</v>
          </cell>
          <cell r="C19648">
            <v>49</v>
          </cell>
        </row>
        <row r="19649">
          <cell r="A19649">
            <v>54001</v>
          </cell>
          <cell r="C19649">
            <v>50</v>
          </cell>
        </row>
        <row r="19650">
          <cell r="A19650">
            <v>54001</v>
          </cell>
          <cell r="C19650">
            <v>51</v>
          </cell>
        </row>
        <row r="19651">
          <cell r="A19651">
            <v>54001</v>
          </cell>
          <cell r="C19651">
            <v>52</v>
          </cell>
        </row>
        <row r="19652">
          <cell r="A19652">
            <v>54001</v>
          </cell>
          <cell r="C19652">
            <v>53</v>
          </cell>
        </row>
        <row r="19653">
          <cell r="A19653">
            <v>54001</v>
          </cell>
          <cell r="C19653">
            <v>54</v>
          </cell>
        </row>
        <row r="19654">
          <cell r="A19654">
            <v>54001</v>
          </cell>
          <cell r="C19654">
            <v>55</v>
          </cell>
        </row>
        <row r="19655">
          <cell r="A19655">
            <v>54001</v>
          </cell>
          <cell r="C19655">
            <v>56</v>
          </cell>
        </row>
        <row r="19656">
          <cell r="A19656">
            <v>54001</v>
          </cell>
          <cell r="C19656">
            <v>57</v>
          </cell>
        </row>
        <row r="19657">
          <cell r="A19657">
            <v>54001</v>
          </cell>
          <cell r="C19657">
            <v>58</v>
          </cell>
        </row>
        <row r="19658">
          <cell r="A19658">
            <v>54001</v>
          </cell>
          <cell r="C19658">
            <v>59</v>
          </cell>
        </row>
        <row r="19659">
          <cell r="A19659">
            <v>54001</v>
          </cell>
          <cell r="C19659">
            <v>60</v>
          </cell>
        </row>
        <row r="19660">
          <cell r="A19660">
            <v>54001</v>
          </cell>
          <cell r="C19660">
            <v>61</v>
          </cell>
        </row>
        <row r="19661">
          <cell r="A19661">
            <v>54001</v>
          </cell>
          <cell r="C19661">
            <v>62</v>
          </cell>
        </row>
        <row r="19662">
          <cell r="A19662">
            <v>54001</v>
          </cell>
          <cell r="C19662">
            <v>63</v>
          </cell>
        </row>
        <row r="19663">
          <cell r="A19663">
            <v>54001</v>
          </cell>
          <cell r="C19663">
            <v>64</v>
          </cell>
        </row>
        <row r="19664">
          <cell r="A19664">
            <v>54001</v>
          </cell>
          <cell r="C19664">
            <v>65</v>
          </cell>
        </row>
        <row r="19665">
          <cell r="A19665">
            <v>54001</v>
          </cell>
          <cell r="C19665">
            <v>66</v>
          </cell>
        </row>
        <row r="19666">
          <cell r="A19666">
            <v>54001</v>
          </cell>
          <cell r="C19666">
            <v>67</v>
          </cell>
        </row>
        <row r="19667">
          <cell r="A19667">
            <v>54001</v>
          </cell>
          <cell r="C19667">
            <v>68</v>
          </cell>
        </row>
        <row r="19668">
          <cell r="A19668">
            <v>54001</v>
          </cell>
          <cell r="C19668">
            <v>69</v>
          </cell>
        </row>
        <row r="19669">
          <cell r="A19669">
            <v>54001</v>
          </cell>
          <cell r="C19669">
            <v>70</v>
          </cell>
        </row>
        <row r="19670">
          <cell r="A19670">
            <v>54001</v>
          </cell>
          <cell r="C19670">
            <v>71</v>
          </cell>
        </row>
        <row r="19671">
          <cell r="A19671">
            <v>54001</v>
          </cell>
          <cell r="C19671">
            <v>72</v>
          </cell>
        </row>
        <row r="19672">
          <cell r="A19672">
            <v>54001</v>
          </cell>
          <cell r="C19672">
            <v>73</v>
          </cell>
        </row>
        <row r="19673">
          <cell r="A19673">
            <v>54001</v>
          </cell>
          <cell r="C19673">
            <v>74</v>
          </cell>
        </row>
        <row r="19674">
          <cell r="A19674">
            <v>54001</v>
          </cell>
          <cell r="C19674">
            <v>75</v>
          </cell>
        </row>
        <row r="19675">
          <cell r="A19675">
            <v>54001</v>
          </cell>
          <cell r="C19675">
            <v>76</v>
          </cell>
        </row>
        <row r="19676">
          <cell r="A19676">
            <v>54001</v>
          </cell>
          <cell r="C19676">
            <v>77</v>
          </cell>
        </row>
        <row r="19677">
          <cell r="A19677">
            <v>54002</v>
          </cell>
          <cell r="C19677">
            <v>1</v>
          </cell>
        </row>
        <row r="19678">
          <cell r="A19678">
            <v>54002</v>
          </cell>
          <cell r="C19678">
            <v>2</v>
          </cell>
        </row>
        <row r="19679">
          <cell r="A19679">
            <v>54002</v>
          </cell>
          <cell r="C19679">
            <v>3</v>
          </cell>
        </row>
        <row r="19680">
          <cell r="A19680">
            <v>54002</v>
          </cell>
          <cell r="C19680">
            <v>4</v>
          </cell>
        </row>
        <row r="19681">
          <cell r="A19681">
            <v>54002</v>
          </cell>
          <cell r="C19681">
            <v>5</v>
          </cell>
        </row>
        <row r="19682">
          <cell r="A19682">
            <v>54002</v>
          </cell>
          <cell r="C19682">
            <v>6</v>
          </cell>
        </row>
        <row r="19683">
          <cell r="A19683">
            <v>54002</v>
          </cell>
          <cell r="C19683">
            <v>7</v>
          </cell>
        </row>
        <row r="19684">
          <cell r="A19684">
            <v>54002</v>
          </cell>
          <cell r="C19684">
            <v>8</v>
          </cell>
        </row>
        <row r="19685">
          <cell r="A19685">
            <v>54002</v>
          </cell>
          <cell r="C19685">
            <v>9</v>
          </cell>
        </row>
        <row r="19686">
          <cell r="A19686">
            <v>54002</v>
          </cell>
          <cell r="C19686">
            <v>10</v>
          </cell>
        </row>
        <row r="19687">
          <cell r="A19687">
            <v>54002</v>
          </cell>
          <cell r="C19687">
            <v>11</v>
          </cell>
        </row>
        <row r="19688">
          <cell r="A19688">
            <v>54002</v>
          </cell>
          <cell r="C19688">
            <v>12</v>
          </cell>
        </row>
        <row r="19689">
          <cell r="A19689">
            <v>54002</v>
          </cell>
          <cell r="C19689">
            <v>13</v>
          </cell>
        </row>
        <row r="19690">
          <cell r="A19690">
            <v>54002</v>
          </cell>
          <cell r="C19690">
            <v>14</v>
          </cell>
        </row>
        <row r="19691">
          <cell r="A19691">
            <v>54002</v>
          </cell>
          <cell r="C19691">
            <v>15</v>
          </cell>
        </row>
        <row r="19692">
          <cell r="A19692">
            <v>54002</v>
          </cell>
          <cell r="C19692">
            <v>16</v>
          </cell>
        </row>
        <row r="19693">
          <cell r="A19693">
            <v>54002</v>
          </cell>
          <cell r="C19693">
            <v>17</v>
          </cell>
        </row>
        <row r="19694">
          <cell r="A19694">
            <v>54002</v>
          </cell>
          <cell r="C19694">
            <v>18</v>
          </cell>
        </row>
        <row r="19695">
          <cell r="A19695">
            <v>54002</v>
          </cell>
          <cell r="C19695">
            <v>19</v>
          </cell>
        </row>
        <row r="19696">
          <cell r="A19696">
            <v>54002</v>
          </cell>
          <cell r="C19696">
            <v>20</v>
          </cell>
        </row>
        <row r="19697">
          <cell r="A19697">
            <v>54002</v>
          </cell>
          <cell r="C19697">
            <v>21</v>
          </cell>
        </row>
        <row r="19698">
          <cell r="A19698">
            <v>54002</v>
          </cell>
          <cell r="C19698">
            <v>22</v>
          </cell>
        </row>
        <row r="19699">
          <cell r="A19699">
            <v>54002</v>
          </cell>
          <cell r="C19699">
            <v>23</v>
          </cell>
        </row>
        <row r="19700">
          <cell r="A19700">
            <v>54002</v>
          </cell>
          <cell r="C19700">
            <v>24</v>
          </cell>
        </row>
        <row r="19701">
          <cell r="A19701">
            <v>54002</v>
          </cell>
          <cell r="C19701">
            <v>25</v>
          </cell>
        </row>
        <row r="19702">
          <cell r="A19702">
            <v>54002</v>
          </cell>
          <cell r="C19702">
            <v>26</v>
          </cell>
        </row>
        <row r="19703">
          <cell r="A19703">
            <v>54002</v>
          </cell>
          <cell r="C19703">
            <v>27</v>
          </cell>
        </row>
        <row r="19704">
          <cell r="A19704">
            <v>54002</v>
          </cell>
          <cell r="C19704">
            <v>28</v>
          </cell>
        </row>
        <row r="19705">
          <cell r="A19705">
            <v>54002</v>
          </cell>
          <cell r="C19705">
            <v>29</v>
          </cell>
        </row>
        <row r="19706">
          <cell r="A19706">
            <v>54002</v>
          </cell>
          <cell r="C19706">
            <v>30</v>
          </cell>
        </row>
        <row r="19707">
          <cell r="A19707">
            <v>54002</v>
          </cell>
          <cell r="C19707">
            <v>31</v>
          </cell>
        </row>
        <row r="19708">
          <cell r="A19708">
            <v>54002</v>
          </cell>
          <cell r="C19708">
            <v>32</v>
          </cell>
        </row>
        <row r="19709">
          <cell r="A19709">
            <v>54002</v>
          </cell>
          <cell r="C19709">
            <v>33</v>
          </cell>
        </row>
        <row r="19710">
          <cell r="A19710">
            <v>54002</v>
          </cell>
          <cell r="C19710">
            <v>34</v>
          </cell>
        </row>
        <row r="19711">
          <cell r="A19711">
            <v>54002</v>
          </cell>
          <cell r="C19711">
            <v>35</v>
          </cell>
        </row>
        <row r="19712">
          <cell r="A19712">
            <v>54002</v>
          </cell>
          <cell r="C19712">
            <v>36</v>
          </cell>
        </row>
        <row r="19713">
          <cell r="A19713">
            <v>54002</v>
          </cell>
          <cell r="C19713">
            <v>37</v>
          </cell>
        </row>
        <row r="19714">
          <cell r="A19714">
            <v>54002</v>
          </cell>
          <cell r="C19714">
            <v>38</v>
          </cell>
        </row>
        <row r="19715">
          <cell r="A19715">
            <v>54002</v>
          </cell>
          <cell r="C19715">
            <v>39</v>
          </cell>
        </row>
        <row r="19716">
          <cell r="A19716">
            <v>54002</v>
          </cell>
          <cell r="C19716">
            <v>40</v>
          </cell>
        </row>
        <row r="19717">
          <cell r="A19717">
            <v>54002</v>
          </cell>
          <cell r="C19717">
            <v>41</v>
          </cell>
        </row>
        <row r="19718">
          <cell r="A19718">
            <v>54002</v>
          </cell>
          <cell r="C19718">
            <v>42</v>
          </cell>
        </row>
        <row r="19719">
          <cell r="A19719">
            <v>54002</v>
          </cell>
          <cell r="C19719">
            <v>43</v>
          </cell>
        </row>
        <row r="19720">
          <cell r="A19720">
            <v>54002</v>
          </cell>
          <cell r="C19720">
            <v>44</v>
          </cell>
        </row>
        <row r="19721">
          <cell r="A19721">
            <v>54002</v>
          </cell>
          <cell r="C19721">
            <v>45</v>
          </cell>
        </row>
        <row r="19722">
          <cell r="A19722">
            <v>54002</v>
          </cell>
          <cell r="C19722">
            <v>46</v>
          </cell>
        </row>
        <row r="19723">
          <cell r="A19723">
            <v>54002</v>
          </cell>
          <cell r="C19723">
            <v>47</v>
          </cell>
        </row>
        <row r="19724">
          <cell r="A19724">
            <v>54002</v>
          </cell>
          <cell r="C19724">
            <v>48</v>
          </cell>
        </row>
        <row r="19725">
          <cell r="A19725">
            <v>54002</v>
          </cell>
          <cell r="C19725">
            <v>49</v>
          </cell>
        </row>
        <row r="19726">
          <cell r="A19726">
            <v>54002</v>
          </cell>
          <cell r="C19726">
            <v>50</v>
          </cell>
        </row>
        <row r="19727">
          <cell r="A19727">
            <v>54002</v>
          </cell>
          <cell r="C19727">
            <v>51</v>
          </cell>
        </row>
        <row r="19728">
          <cell r="A19728">
            <v>54002</v>
          </cell>
          <cell r="C19728">
            <v>52</v>
          </cell>
        </row>
        <row r="19729">
          <cell r="A19729">
            <v>54002</v>
          </cell>
          <cell r="C19729">
            <v>53</v>
          </cell>
        </row>
        <row r="19730">
          <cell r="A19730">
            <v>54002</v>
          </cell>
          <cell r="C19730">
            <v>54</v>
          </cell>
        </row>
        <row r="19731">
          <cell r="A19731">
            <v>54002</v>
          </cell>
          <cell r="C19731">
            <v>55</v>
          </cell>
        </row>
        <row r="19732">
          <cell r="A19732">
            <v>54002</v>
          </cell>
          <cell r="C19732">
            <v>56</v>
          </cell>
        </row>
        <row r="19733">
          <cell r="A19733">
            <v>54002</v>
          </cell>
          <cell r="C19733">
            <v>57</v>
          </cell>
        </row>
        <row r="19734">
          <cell r="A19734">
            <v>54002</v>
          </cell>
          <cell r="C19734">
            <v>58</v>
          </cell>
        </row>
        <row r="19735">
          <cell r="A19735">
            <v>54002</v>
          </cell>
          <cell r="C19735">
            <v>59</v>
          </cell>
        </row>
        <row r="19736">
          <cell r="A19736">
            <v>54002</v>
          </cell>
          <cell r="C19736">
            <v>60</v>
          </cell>
        </row>
        <row r="19737">
          <cell r="A19737">
            <v>54002</v>
          </cell>
          <cell r="C19737">
            <v>61</v>
          </cell>
        </row>
        <row r="19738">
          <cell r="A19738">
            <v>54002</v>
          </cell>
          <cell r="C19738">
            <v>62</v>
          </cell>
        </row>
        <row r="19739">
          <cell r="A19739">
            <v>54002</v>
          </cell>
          <cell r="C19739">
            <v>63</v>
          </cell>
        </row>
        <row r="19740">
          <cell r="A19740">
            <v>54002</v>
          </cell>
          <cell r="C19740">
            <v>64</v>
          </cell>
        </row>
        <row r="19741">
          <cell r="A19741">
            <v>54002</v>
          </cell>
          <cell r="C19741">
            <v>65</v>
          </cell>
        </row>
        <row r="19742">
          <cell r="A19742">
            <v>54002</v>
          </cell>
          <cell r="C19742">
            <v>66</v>
          </cell>
        </row>
        <row r="19743">
          <cell r="A19743">
            <v>54002</v>
          </cell>
          <cell r="C19743">
            <v>67</v>
          </cell>
        </row>
        <row r="19744">
          <cell r="A19744">
            <v>54002</v>
          </cell>
          <cell r="C19744">
            <v>68</v>
          </cell>
        </row>
        <row r="19745">
          <cell r="A19745">
            <v>54002</v>
          </cell>
          <cell r="C19745">
            <v>69</v>
          </cell>
        </row>
        <row r="19746">
          <cell r="A19746">
            <v>54002</v>
          </cell>
          <cell r="C19746">
            <v>70</v>
          </cell>
        </row>
        <row r="19747">
          <cell r="A19747">
            <v>54002</v>
          </cell>
          <cell r="C19747">
            <v>71</v>
          </cell>
        </row>
        <row r="19748">
          <cell r="A19748">
            <v>54002</v>
          </cell>
          <cell r="C19748">
            <v>72</v>
          </cell>
        </row>
        <row r="19749">
          <cell r="A19749">
            <v>54002</v>
          </cell>
          <cell r="C19749">
            <v>73</v>
          </cell>
        </row>
        <row r="19750">
          <cell r="A19750">
            <v>54002</v>
          </cell>
          <cell r="C19750">
            <v>74</v>
          </cell>
        </row>
        <row r="19751">
          <cell r="A19751">
            <v>54002</v>
          </cell>
          <cell r="C19751">
            <v>75</v>
          </cell>
        </row>
        <row r="19752">
          <cell r="A19752">
            <v>54002</v>
          </cell>
          <cell r="C19752">
            <v>76</v>
          </cell>
        </row>
        <row r="19753">
          <cell r="A19753">
            <v>54002</v>
          </cell>
          <cell r="C19753">
            <v>77</v>
          </cell>
        </row>
        <row r="19754">
          <cell r="A19754">
            <v>54003</v>
          </cell>
          <cell r="C19754">
            <v>1</v>
          </cell>
        </row>
        <row r="19755">
          <cell r="A19755">
            <v>54003</v>
          </cell>
          <cell r="C19755">
            <v>2</v>
          </cell>
        </row>
        <row r="19756">
          <cell r="A19756">
            <v>54003</v>
          </cell>
          <cell r="C19756">
            <v>3</v>
          </cell>
        </row>
        <row r="19757">
          <cell r="A19757">
            <v>54003</v>
          </cell>
          <cell r="C19757">
            <v>4</v>
          </cell>
        </row>
        <row r="19758">
          <cell r="A19758">
            <v>54003</v>
          </cell>
          <cell r="C19758">
            <v>5</v>
          </cell>
        </row>
        <row r="19759">
          <cell r="A19759">
            <v>54003</v>
          </cell>
          <cell r="C19759">
            <v>6</v>
          </cell>
        </row>
        <row r="19760">
          <cell r="A19760">
            <v>54003</v>
          </cell>
          <cell r="C19760">
            <v>7</v>
          </cell>
        </row>
        <row r="19761">
          <cell r="A19761">
            <v>54003</v>
          </cell>
          <cell r="C19761">
            <v>8</v>
          </cell>
        </row>
        <row r="19762">
          <cell r="A19762">
            <v>54003</v>
          </cell>
          <cell r="C19762">
            <v>9</v>
          </cell>
        </row>
        <row r="19763">
          <cell r="A19763">
            <v>54003</v>
          </cell>
          <cell r="C19763">
            <v>10</v>
          </cell>
        </row>
        <row r="19764">
          <cell r="A19764">
            <v>54003</v>
          </cell>
          <cell r="C19764">
            <v>11</v>
          </cell>
        </row>
        <row r="19765">
          <cell r="A19765">
            <v>54003</v>
          </cell>
          <cell r="C19765">
            <v>12</v>
          </cell>
        </row>
        <row r="19766">
          <cell r="A19766">
            <v>54003</v>
          </cell>
          <cell r="C19766">
            <v>13</v>
          </cell>
        </row>
        <row r="19767">
          <cell r="A19767">
            <v>54003</v>
          </cell>
          <cell r="C19767">
            <v>14</v>
          </cell>
        </row>
        <row r="19768">
          <cell r="A19768">
            <v>54003</v>
          </cell>
          <cell r="C19768">
            <v>15</v>
          </cell>
        </row>
        <row r="19769">
          <cell r="A19769">
            <v>54003</v>
          </cell>
          <cell r="C19769">
            <v>16</v>
          </cell>
        </row>
        <row r="19770">
          <cell r="A19770">
            <v>54003</v>
          </cell>
          <cell r="C19770">
            <v>17</v>
          </cell>
        </row>
        <row r="19771">
          <cell r="A19771">
            <v>54003</v>
          </cell>
          <cell r="C19771">
            <v>18</v>
          </cell>
        </row>
        <row r="19772">
          <cell r="A19772">
            <v>54003</v>
          </cell>
          <cell r="C19772">
            <v>19</v>
          </cell>
        </row>
        <row r="19773">
          <cell r="A19773">
            <v>54003</v>
          </cell>
          <cell r="C19773">
            <v>20</v>
          </cell>
        </row>
        <row r="19774">
          <cell r="A19774">
            <v>54003</v>
          </cell>
          <cell r="C19774">
            <v>21</v>
          </cell>
        </row>
        <row r="19775">
          <cell r="A19775">
            <v>54003</v>
          </cell>
          <cell r="C19775">
            <v>22</v>
          </cell>
        </row>
        <row r="19776">
          <cell r="A19776">
            <v>54003</v>
          </cell>
          <cell r="C19776">
            <v>23</v>
          </cell>
        </row>
        <row r="19777">
          <cell r="A19777">
            <v>54003</v>
          </cell>
          <cell r="C19777">
            <v>24</v>
          </cell>
        </row>
        <row r="19778">
          <cell r="A19778">
            <v>54003</v>
          </cell>
          <cell r="C19778">
            <v>25</v>
          </cell>
        </row>
        <row r="19779">
          <cell r="A19779">
            <v>54003</v>
          </cell>
          <cell r="C19779">
            <v>26</v>
          </cell>
        </row>
        <row r="19780">
          <cell r="A19780">
            <v>54003</v>
          </cell>
          <cell r="C19780">
            <v>27</v>
          </cell>
        </row>
        <row r="19781">
          <cell r="A19781">
            <v>54003</v>
          </cell>
          <cell r="C19781">
            <v>28</v>
          </cell>
        </row>
        <row r="19782">
          <cell r="A19782">
            <v>54003</v>
          </cell>
          <cell r="C19782">
            <v>29</v>
          </cell>
        </row>
        <row r="19783">
          <cell r="A19783">
            <v>54003</v>
          </cell>
          <cell r="C19783">
            <v>30</v>
          </cell>
        </row>
        <row r="19784">
          <cell r="A19784">
            <v>54003</v>
          </cell>
          <cell r="C19784">
            <v>31</v>
          </cell>
        </row>
        <row r="19785">
          <cell r="A19785">
            <v>54003</v>
          </cell>
          <cell r="C19785">
            <v>32</v>
          </cell>
        </row>
        <row r="19786">
          <cell r="A19786">
            <v>54003</v>
          </cell>
          <cell r="C19786">
            <v>33</v>
          </cell>
        </row>
        <row r="19787">
          <cell r="A19787">
            <v>54003</v>
          </cell>
          <cell r="C19787">
            <v>34</v>
          </cell>
        </row>
        <row r="19788">
          <cell r="A19788">
            <v>54003</v>
          </cell>
          <cell r="C19788">
            <v>35</v>
          </cell>
        </row>
        <row r="19789">
          <cell r="A19789">
            <v>54003</v>
          </cell>
          <cell r="C19789">
            <v>36</v>
          </cell>
        </row>
        <row r="19790">
          <cell r="A19790">
            <v>54003</v>
          </cell>
          <cell r="C19790">
            <v>37</v>
          </cell>
        </row>
        <row r="19791">
          <cell r="A19791">
            <v>54003</v>
          </cell>
          <cell r="C19791">
            <v>38</v>
          </cell>
        </row>
        <row r="19792">
          <cell r="A19792">
            <v>54003</v>
          </cell>
          <cell r="C19792">
            <v>39</v>
          </cell>
        </row>
        <row r="19793">
          <cell r="A19793">
            <v>54003</v>
          </cell>
          <cell r="C19793">
            <v>40</v>
          </cell>
        </row>
        <row r="19794">
          <cell r="A19794">
            <v>54003</v>
          </cell>
          <cell r="C19794">
            <v>41</v>
          </cell>
        </row>
        <row r="19795">
          <cell r="A19795">
            <v>54003</v>
          </cell>
          <cell r="C19795">
            <v>42</v>
          </cell>
        </row>
        <row r="19796">
          <cell r="A19796">
            <v>54003</v>
          </cell>
          <cell r="C19796">
            <v>43</v>
          </cell>
        </row>
        <row r="19797">
          <cell r="A19797">
            <v>54003</v>
          </cell>
          <cell r="C19797">
            <v>44</v>
          </cell>
        </row>
        <row r="19798">
          <cell r="A19798">
            <v>54003</v>
          </cell>
          <cell r="C19798">
            <v>45</v>
          </cell>
        </row>
        <row r="19799">
          <cell r="A19799">
            <v>54003</v>
          </cell>
          <cell r="C19799">
            <v>46</v>
          </cell>
        </row>
        <row r="19800">
          <cell r="A19800">
            <v>54003</v>
          </cell>
          <cell r="C19800">
            <v>47</v>
          </cell>
        </row>
        <row r="19801">
          <cell r="A19801">
            <v>54003</v>
          </cell>
          <cell r="C19801">
            <v>48</v>
          </cell>
        </row>
        <row r="19802">
          <cell r="A19802">
            <v>54003</v>
          </cell>
          <cell r="C19802">
            <v>49</v>
          </cell>
        </row>
        <row r="19803">
          <cell r="A19803">
            <v>54003</v>
          </cell>
          <cell r="C19803">
            <v>50</v>
          </cell>
        </row>
        <row r="19804">
          <cell r="A19804">
            <v>54003</v>
          </cell>
          <cell r="C19804">
            <v>51</v>
          </cell>
        </row>
        <row r="19805">
          <cell r="A19805">
            <v>54003</v>
          </cell>
          <cell r="C19805">
            <v>52</v>
          </cell>
        </row>
        <row r="19806">
          <cell r="A19806">
            <v>54003</v>
          </cell>
          <cell r="C19806">
            <v>53</v>
          </cell>
        </row>
        <row r="19807">
          <cell r="A19807">
            <v>54003</v>
          </cell>
          <cell r="C19807">
            <v>54</v>
          </cell>
        </row>
        <row r="19808">
          <cell r="A19808">
            <v>54003</v>
          </cell>
          <cell r="C19808">
            <v>55</v>
          </cell>
        </row>
        <row r="19809">
          <cell r="A19809">
            <v>54003</v>
          </cell>
          <cell r="C19809">
            <v>56</v>
          </cell>
        </row>
        <row r="19810">
          <cell r="A19810">
            <v>54003</v>
          </cell>
          <cell r="C19810">
            <v>57</v>
          </cell>
        </row>
        <row r="19811">
          <cell r="A19811">
            <v>54003</v>
          </cell>
          <cell r="C19811">
            <v>58</v>
          </cell>
        </row>
        <row r="19812">
          <cell r="A19812">
            <v>54003</v>
          </cell>
          <cell r="C19812">
            <v>59</v>
          </cell>
        </row>
        <row r="19813">
          <cell r="A19813">
            <v>54003</v>
          </cell>
          <cell r="C19813">
            <v>60</v>
          </cell>
        </row>
        <row r="19814">
          <cell r="A19814">
            <v>54003</v>
          </cell>
          <cell r="C19814">
            <v>61</v>
          </cell>
        </row>
        <row r="19815">
          <cell r="A19815">
            <v>54003</v>
          </cell>
          <cell r="C19815">
            <v>62</v>
          </cell>
        </row>
        <row r="19816">
          <cell r="A19816">
            <v>54003</v>
          </cell>
          <cell r="C19816">
            <v>63</v>
          </cell>
        </row>
        <row r="19817">
          <cell r="A19817">
            <v>54003</v>
          </cell>
          <cell r="C19817">
            <v>64</v>
          </cell>
        </row>
        <row r="19818">
          <cell r="A19818">
            <v>54003</v>
          </cell>
          <cell r="C19818">
            <v>65</v>
          </cell>
        </row>
        <row r="19819">
          <cell r="A19819">
            <v>54003</v>
          </cell>
          <cell r="C19819">
            <v>66</v>
          </cell>
        </row>
        <row r="19820">
          <cell r="A19820">
            <v>54003</v>
          </cell>
          <cell r="C19820">
            <v>67</v>
          </cell>
        </row>
        <row r="19821">
          <cell r="A19821">
            <v>54003</v>
          </cell>
          <cell r="C19821">
            <v>68</v>
          </cell>
        </row>
        <row r="19822">
          <cell r="A19822">
            <v>54003</v>
          </cell>
          <cell r="C19822">
            <v>69</v>
          </cell>
        </row>
        <row r="19823">
          <cell r="A19823">
            <v>54003</v>
          </cell>
          <cell r="C19823">
            <v>70</v>
          </cell>
        </row>
        <row r="19824">
          <cell r="A19824">
            <v>54003</v>
          </cell>
          <cell r="C19824">
            <v>71</v>
          </cell>
        </row>
        <row r="19825">
          <cell r="A19825">
            <v>54003</v>
          </cell>
          <cell r="C19825">
            <v>72</v>
          </cell>
        </row>
        <row r="19826">
          <cell r="A19826">
            <v>54003</v>
          </cell>
          <cell r="C19826">
            <v>73</v>
          </cell>
        </row>
        <row r="19827">
          <cell r="A19827">
            <v>54003</v>
          </cell>
          <cell r="C19827">
            <v>74</v>
          </cell>
        </row>
        <row r="19828">
          <cell r="A19828">
            <v>54003</v>
          </cell>
          <cell r="C19828">
            <v>75</v>
          </cell>
        </row>
        <row r="19829">
          <cell r="A19829">
            <v>54003</v>
          </cell>
          <cell r="C19829">
            <v>76</v>
          </cell>
        </row>
        <row r="19830">
          <cell r="A19830">
            <v>54003</v>
          </cell>
          <cell r="C19830">
            <v>77</v>
          </cell>
        </row>
        <row r="19831">
          <cell r="A19831">
            <v>54004</v>
          </cell>
          <cell r="C19831">
            <v>1</v>
          </cell>
        </row>
        <row r="19832">
          <cell r="A19832">
            <v>54004</v>
          </cell>
          <cell r="C19832">
            <v>2</v>
          </cell>
        </row>
        <row r="19833">
          <cell r="A19833">
            <v>54004</v>
          </cell>
          <cell r="C19833">
            <v>3</v>
          </cell>
        </row>
        <row r="19834">
          <cell r="A19834">
            <v>54004</v>
          </cell>
          <cell r="C19834">
            <v>4</v>
          </cell>
        </row>
        <row r="19835">
          <cell r="A19835">
            <v>54004</v>
          </cell>
          <cell r="C19835">
            <v>5</v>
          </cell>
        </row>
        <row r="19836">
          <cell r="A19836">
            <v>54004</v>
          </cell>
          <cell r="C19836">
            <v>6</v>
          </cell>
        </row>
        <row r="19837">
          <cell r="A19837">
            <v>54004</v>
          </cell>
          <cell r="C19837">
            <v>7</v>
          </cell>
        </row>
        <row r="19838">
          <cell r="A19838">
            <v>54004</v>
          </cell>
          <cell r="C19838">
            <v>8</v>
          </cell>
        </row>
        <row r="19839">
          <cell r="A19839">
            <v>54004</v>
          </cell>
          <cell r="C19839">
            <v>9</v>
          </cell>
        </row>
        <row r="19840">
          <cell r="A19840">
            <v>54004</v>
          </cell>
          <cell r="C19840">
            <v>10</v>
          </cell>
        </row>
        <row r="19841">
          <cell r="A19841">
            <v>54004</v>
          </cell>
          <cell r="C19841">
            <v>11</v>
          </cell>
        </row>
        <row r="19842">
          <cell r="A19842">
            <v>54004</v>
          </cell>
          <cell r="C19842">
            <v>12</v>
          </cell>
        </row>
        <row r="19843">
          <cell r="A19843">
            <v>54004</v>
          </cell>
          <cell r="C19843">
            <v>13</v>
          </cell>
        </row>
        <row r="19844">
          <cell r="A19844">
            <v>54004</v>
          </cell>
          <cell r="C19844">
            <v>14</v>
          </cell>
        </row>
        <row r="19845">
          <cell r="A19845">
            <v>54004</v>
          </cell>
          <cell r="C19845">
            <v>15</v>
          </cell>
        </row>
        <row r="19846">
          <cell r="A19846">
            <v>54004</v>
          </cell>
          <cell r="C19846">
            <v>16</v>
          </cell>
        </row>
        <row r="19847">
          <cell r="A19847">
            <v>54004</v>
          </cell>
          <cell r="C19847">
            <v>17</v>
          </cell>
        </row>
        <row r="19848">
          <cell r="A19848">
            <v>54004</v>
          </cell>
          <cell r="C19848">
            <v>18</v>
          </cell>
        </row>
        <row r="19849">
          <cell r="A19849">
            <v>54004</v>
          </cell>
          <cell r="C19849">
            <v>19</v>
          </cell>
        </row>
        <row r="19850">
          <cell r="A19850">
            <v>54004</v>
          </cell>
          <cell r="C19850">
            <v>20</v>
          </cell>
        </row>
        <row r="19851">
          <cell r="A19851">
            <v>54004</v>
          </cell>
          <cell r="C19851">
            <v>21</v>
          </cell>
        </row>
        <row r="19852">
          <cell r="A19852">
            <v>54004</v>
          </cell>
          <cell r="C19852">
            <v>22</v>
          </cell>
        </row>
        <row r="19853">
          <cell r="A19853">
            <v>54004</v>
          </cell>
          <cell r="C19853">
            <v>23</v>
          </cell>
        </row>
        <row r="19854">
          <cell r="A19854">
            <v>54004</v>
          </cell>
          <cell r="C19854">
            <v>24</v>
          </cell>
        </row>
        <row r="19855">
          <cell r="A19855">
            <v>54004</v>
          </cell>
          <cell r="C19855">
            <v>25</v>
          </cell>
        </row>
        <row r="19856">
          <cell r="A19856">
            <v>54004</v>
          </cell>
          <cell r="C19856">
            <v>26</v>
          </cell>
        </row>
        <row r="19857">
          <cell r="A19857">
            <v>54004</v>
          </cell>
          <cell r="C19857">
            <v>27</v>
          </cell>
        </row>
        <row r="19858">
          <cell r="A19858">
            <v>54004</v>
          </cell>
          <cell r="C19858">
            <v>28</v>
          </cell>
        </row>
        <row r="19859">
          <cell r="A19859">
            <v>54004</v>
          </cell>
          <cell r="C19859">
            <v>29</v>
          </cell>
        </row>
        <row r="19860">
          <cell r="A19860">
            <v>54004</v>
          </cell>
          <cell r="C19860">
            <v>30</v>
          </cell>
        </row>
        <row r="19861">
          <cell r="A19861">
            <v>54004</v>
          </cell>
          <cell r="C19861">
            <v>31</v>
          </cell>
        </row>
        <row r="19862">
          <cell r="A19862">
            <v>54004</v>
          </cell>
          <cell r="C19862">
            <v>32</v>
          </cell>
        </row>
        <row r="19863">
          <cell r="A19863">
            <v>54004</v>
          </cell>
          <cell r="C19863">
            <v>33</v>
          </cell>
        </row>
        <row r="19864">
          <cell r="A19864">
            <v>54004</v>
          </cell>
          <cell r="C19864">
            <v>34</v>
          </cell>
        </row>
        <row r="19865">
          <cell r="A19865">
            <v>54004</v>
          </cell>
          <cell r="C19865">
            <v>35</v>
          </cell>
        </row>
        <row r="19866">
          <cell r="A19866">
            <v>54004</v>
          </cell>
          <cell r="C19866">
            <v>36</v>
          </cell>
        </row>
        <row r="19867">
          <cell r="A19867">
            <v>54004</v>
          </cell>
          <cell r="C19867">
            <v>37</v>
          </cell>
        </row>
        <row r="19868">
          <cell r="A19868">
            <v>54004</v>
          </cell>
          <cell r="C19868">
            <v>38</v>
          </cell>
        </row>
        <row r="19869">
          <cell r="A19869">
            <v>54004</v>
          </cell>
          <cell r="C19869">
            <v>39</v>
          </cell>
        </row>
        <row r="19870">
          <cell r="A19870">
            <v>54004</v>
          </cell>
          <cell r="C19870">
            <v>40</v>
          </cell>
        </row>
        <row r="19871">
          <cell r="A19871">
            <v>54004</v>
          </cell>
          <cell r="C19871">
            <v>41</v>
          </cell>
        </row>
        <row r="19872">
          <cell r="A19872">
            <v>54004</v>
          </cell>
          <cell r="C19872">
            <v>42</v>
          </cell>
        </row>
        <row r="19873">
          <cell r="A19873">
            <v>54004</v>
          </cell>
          <cell r="C19873">
            <v>43</v>
          </cell>
        </row>
        <row r="19874">
          <cell r="A19874">
            <v>54004</v>
          </cell>
          <cell r="C19874">
            <v>44</v>
          </cell>
        </row>
        <row r="19875">
          <cell r="A19875">
            <v>54004</v>
          </cell>
          <cell r="C19875">
            <v>45</v>
          </cell>
        </row>
        <row r="19876">
          <cell r="A19876">
            <v>54004</v>
          </cell>
          <cell r="C19876">
            <v>46</v>
          </cell>
        </row>
        <row r="19877">
          <cell r="A19877">
            <v>54004</v>
          </cell>
          <cell r="C19877">
            <v>47</v>
          </cell>
        </row>
        <row r="19878">
          <cell r="A19878">
            <v>54004</v>
          </cell>
          <cell r="C19878">
            <v>48</v>
          </cell>
        </row>
        <row r="19879">
          <cell r="A19879">
            <v>54004</v>
          </cell>
          <cell r="C19879">
            <v>49</v>
          </cell>
        </row>
        <row r="19880">
          <cell r="A19880">
            <v>54004</v>
          </cell>
          <cell r="C19880">
            <v>50</v>
          </cell>
        </row>
        <row r="19881">
          <cell r="A19881">
            <v>54004</v>
          </cell>
          <cell r="C19881">
            <v>51</v>
          </cell>
        </row>
        <row r="19882">
          <cell r="A19882">
            <v>54004</v>
          </cell>
          <cell r="C19882">
            <v>52</v>
          </cell>
        </row>
        <row r="19883">
          <cell r="A19883">
            <v>54004</v>
          </cell>
          <cell r="C19883">
            <v>53</v>
          </cell>
        </row>
        <row r="19884">
          <cell r="A19884">
            <v>54004</v>
          </cell>
          <cell r="C19884">
            <v>54</v>
          </cell>
        </row>
        <row r="19885">
          <cell r="A19885">
            <v>54004</v>
          </cell>
          <cell r="C19885">
            <v>55</v>
          </cell>
        </row>
        <row r="19886">
          <cell r="A19886">
            <v>54004</v>
          </cell>
          <cell r="C19886">
            <v>56</v>
          </cell>
        </row>
        <row r="19887">
          <cell r="A19887">
            <v>54004</v>
          </cell>
          <cell r="C19887">
            <v>57</v>
          </cell>
        </row>
        <row r="19888">
          <cell r="A19888">
            <v>54004</v>
          </cell>
          <cell r="C19888">
            <v>58</v>
          </cell>
        </row>
        <row r="19889">
          <cell r="A19889">
            <v>54004</v>
          </cell>
          <cell r="C19889">
            <v>59</v>
          </cell>
        </row>
        <row r="19890">
          <cell r="A19890">
            <v>54004</v>
          </cell>
          <cell r="C19890">
            <v>60</v>
          </cell>
        </row>
        <row r="19891">
          <cell r="A19891">
            <v>54004</v>
          </cell>
          <cell r="C19891">
            <v>61</v>
          </cell>
        </row>
        <row r="19892">
          <cell r="A19892">
            <v>54004</v>
          </cell>
          <cell r="C19892">
            <v>62</v>
          </cell>
        </row>
        <row r="19893">
          <cell r="A19893">
            <v>54004</v>
          </cell>
          <cell r="C19893">
            <v>63</v>
          </cell>
        </row>
        <row r="19894">
          <cell r="A19894">
            <v>54004</v>
          </cell>
          <cell r="C19894">
            <v>64</v>
          </cell>
        </row>
        <row r="19895">
          <cell r="A19895">
            <v>54004</v>
          </cell>
          <cell r="C19895">
            <v>65</v>
          </cell>
        </row>
        <row r="19896">
          <cell r="A19896">
            <v>54004</v>
          </cell>
          <cell r="C19896">
            <v>66</v>
          </cell>
        </row>
        <row r="19897">
          <cell r="A19897">
            <v>54004</v>
          </cell>
          <cell r="C19897">
            <v>67</v>
          </cell>
        </row>
        <row r="19898">
          <cell r="A19898">
            <v>54004</v>
          </cell>
          <cell r="C19898">
            <v>68</v>
          </cell>
        </row>
        <row r="19899">
          <cell r="A19899">
            <v>54004</v>
          </cell>
          <cell r="C19899">
            <v>69</v>
          </cell>
        </row>
        <row r="19900">
          <cell r="A19900">
            <v>54004</v>
          </cell>
          <cell r="C19900">
            <v>70</v>
          </cell>
        </row>
        <row r="19901">
          <cell r="A19901">
            <v>54004</v>
          </cell>
          <cell r="C19901">
            <v>71</v>
          </cell>
        </row>
        <row r="19902">
          <cell r="A19902">
            <v>54004</v>
          </cell>
          <cell r="C19902">
            <v>72</v>
          </cell>
        </row>
        <row r="19903">
          <cell r="A19903">
            <v>54004</v>
          </cell>
          <cell r="C19903">
            <v>73</v>
          </cell>
        </row>
        <row r="19904">
          <cell r="A19904">
            <v>54004</v>
          </cell>
          <cell r="C19904">
            <v>74</v>
          </cell>
        </row>
        <row r="19905">
          <cell r="A19905">
            <v>54004</v>
          </cell>
          <cell r="C19905">
            <v>75</v>
          </cell>
        </row>
        <row r="19906">
          <cell r="A19906">
            <v>54004</v>
          </cell>
          <cell r="C19906">
            <v>76</v>
          </cell>
        </row>
        <row r="19907">
          <cell r="A19907">
            <v>54004</v>
          </cell>
          <cell r="C19907">
            <v>77</v>
          </cell>
        </row>
        <row r="19908">
          <cell r="A19908">
            <v>54014</v>
          </cell>
          <cell r="C19908">
            <v>1</v>
          </cell>
        </row>
        <row r="19909">
          <cell r="A19909">
            <v>54014</v>
          </cell>
          <cell r="C19909">
            <v>2</v>
          </cell>
        </row>
        <row r="19910">
          <cell r="A19910">
            <v>54011</v>
          </cell>
          <cell r="C19910">
            <v>1</v>
          </cell>
        </row>
        <row r="19911">
          <cell r="A19911">
            <v>54012</v>
          </cell>
          <cell r="C19911">
            <v>1</v>
          </cell>
        </row>
        <row r="19912">
          <cell r="A19912">
            <v>54017</v>
          </cell>
          <cell r="C19912">
            <v>1</v>
          </cell>
        </row>
        <row r="19913">
          <cell r="A19913">
            <v>54017</v>
          </cell>
          <cell r="C19913">
            <v>2</v>
          </cell>
        </row>
        <row r="19914">
          <cell r="A19914">
            <v>54005</v>
          </cell>
          <cell r="C19914">
            <v>1</v>
          </cell>
        </row>
        <row r="19915">
          <cell r="A19915">
            <v>54005</v>
          </cell>
          <cell r="C19915">
            <v>2</v>
          </cell>
        </row>
        <row r="19916">
          <cell r="A19916">
            <v>54005</v>
          </cell>
          <cell r="C19916">
            <v>3</v>
          </cell>
        </row>
        <row r="19917">
          <cell r="A19917">
            <v>54006</v>
          </cell>
          <cell r="C19917">
            <v>1</v>
          </cell>
        </row>
        <row r="19918">
          <cell r="A19918">
            <v>54006</v>
          </cell>
          <cell r="C19918">
            <v>2</v>
          </cell>
        </row>
        <row r="19919">
          <cell r="A19919">
            <v>54006</v>
          </cell>
          <cell r="C19919">
            <v>3</v>
          </cell>
        </row>
        <row r="19920">
          <cell r="A19920">
            <v>54006</v>
          </cell>
          <cell r="C19920">
            <v>4</v>
          </cell>
        </row>
        <row r="19921">
          <cell r="A19921">
            <v>54007</v>
          </cell>
          <cell r="C19921">
            <v>1</v>
          </cell>
        </row>
        <row r="19922">
          <cell r="A19922">
            <v>54007</v>
          </cell>
          <cell r="C19922">
            <v>2</v>
          </cell>
        </row>
        <row r="19923">
          <cell r="A19923">
            <v>54008</v>
          </cell>
          <cell r="C19923">
            <v>1</v>
          </cell>
        </row>
        <row r="19924">
          <cell r="A19924">
            <v>54008</v>
          </cell>
          <cell r="C19924">
            <v>2</v>
          </cell>
        </row>
        <row r="19925">
          <cell r="A19925">
            <v>54008</v>
          </cell>
          <cell r="C19925">
            <v>3</v>
          </cell>
        </row>
        <row r="19926">
          <cell r="A19926">
            <v>54009</v>
          </cell>
          <cell r="C19926">
            <v>1</v>
          </cell>
        </row>
        <row r="19927">
          <cell r="A19927">
            <v>54009</v>
          </cell>
          <cell r="C19927">
            <v>2</v>
          </cell>
        </row>
        <row r="19928">
          <cell r="A19928">
            <v>54009</v>
          </cell>
          <cell r="C19928">
            <v>3</v>
          </cell>
        </row>
        <row r="19929">
          <cell r="A19929">
            <v>54010</v>
          </cell>
          <cell r="C19929">
            <v>1</v>
          </cell>
        </row>
        <row r="19930">
          <cell r="A19930">
            <v>54010</v>
          </cell>
          <cell r="C19930">
            <v>2</v>
          </cell>
        </row>
        <row r="19931">
          <cell r="A19931">
            <v>54010</v>
          </cell>
          <cell r="C19931">
            <v>3</v>
          </cell>
        </row>
        <row r="19932">
          <cell r="A19932">
            <v>54010</v>
          </cell>
          <cell r="C19932">
            <v>4</v>
          </cell>
        </row>
        <row r="19933">
          <cell r="A19933">
            <v>53000</v>
          </cell>
          <cell r="C19933">
            <v>1</v>
          </cell>
        </row>
        <row r="19934">
          <cell r="A19934">
            <v>53001</v>
          </cell>
          <cell r="C19934">
            <v>1</v>
          </cell>
        </row>
        <row r="19935">
          <cell r="A19935">
            <v>53002</v>
          </cell>
          <cell r="C19935">
            <v>1</v>
          </cell>
        </row>
        <row r="19936">
          <cell r="A19936">
            <v>53003</v>
          </cell>
          <cell r="C19936">
            <v>1</v>
          </cell>
        </row>
        <row r="19937">
          <cell r="A19937">
            <v>53004</v>
          </cell>
          <cell r="C19937">
            <v>1</v>
          </cell>
        </row>
        <row r="19938">
          <cell r="A19938">
            <v>53005</v>
          </cell>
          <cell r="C19938">
            <v>1</v>
          </cell>
        </row>
        <row r="19939">
          <cell r="A19939">
            <v>53006</v>
          </cell>
          <cell r="C19939">
            <v>1</v>
          </cell>
        </row>
        <row r="19940">
          <cell r="A19940">
            <v>53007</v>
          </cell>
          <cell r="C19940">
            <v>1</v>
          </cell>
        </row>
        <row r="19941">
          <cell r="A19941">
            <v>53008</v>
          </cell>
          <cell r="C19941">
            <v>1</v>
          </cell>
        </row>
        <row r="19942">
          <cell r="A19942">
            <v>53009</v>
          </cell>
          <cell r="C19942">
            <v>1</v>
          </cell>
        </row>
        <row r="19943">
          <cell r="A19943">
            <v>53010</v>
          </cell>
          <cell r="C19943">
            <v>1</v>
          </cell>
        </row>
        <row r="19944">
          <cell r="A19944">
            <v>53011</v>
          </cell>
          <cell r="C19944">
            <v>1</v>
          </cell>
        </row>
        <row r="19945">
          <cell r="A19945">
            <v>53015</v>
          </cell>
          <cell r="C19945">
            <v>1</v>
          </cell>
        </row>
        <row r="19946">
          <cell r="A19946">
            <v>53016</v>
          </cell>
          <cell r="C19946">
            <v>1</v>
          </cell>
        </row>
        <row r="19947">
          <cell r="A19947">
            <v>53100</v>
          </cell>
          <cell r="C19947">
            <v>1</v>
          </cell>
        </row>
        <row r="19948">
          <cell r="A19948">
            <v>53101</v>
          </cell>
          <cell r="C19948">
            <v>1</v>
          </cell>
        </row>
        <row r="19949">
          <cell r="A19949">
            <v>53102</v>
          </cell>
          <cell r="C19949">
            <v>1</v>
          </cell>
        </row>
        <row r="19950">
          <cell r="A19950">
            <v>53103</v>
          </cell>
          <cell r="C19950">
            <v>1</v>
          </cell>
        </row>
        <row r="19951">
          <cell r="A19951">
            <v>53104</v>
          </cell>
          <cell r="C19951">
            <v>1</v>
          </cell>
        </row>
        <row r="19952">
          <cell r="A19952">
            <v>53105</v>
          </cell>
          <cell r="C19952">
            <v>1</v>
          </cell>
        </row>
        <row r="19953">
          <cell r="A19953">
            <v>53106</v>
          </cell>
          <cell r="C19953">
            <v>1</v>
          </cell>
        </row>
        <row r="19954">
          <cell r="A19954">
            <v>53107</v>
          </cell>
          <cell r="C19954">
            <v>1</v>
          </cell>
        </row>
        <row r="19955">
          <cell r="A19955">
            <v>53108</v>
          </cell>
          <cell r="C19955">
            <v>1</v>
          </cell>
        </row>
        <row r="19956">
          <cell r="A19956">
            <v>53109</v>
          </cell>
          <cell r="C19956">
            <v>1</v>
          </cell>
        </row>
        <row r="19957">
          <cell r="A19957">
            <v>53110</v>
          </cell>
          <cell r="C19957">
            <v>1</v>
          </cell>
        </row>
        <row r="19958">
          <cell r="A19958">
            <v>53111</v>
          </cell>
          <cell r="C19958">
            <v>1</v>
          </cell>
        </row>
        <row r="19959">
          <cell r="A19959">
            <v>53800</v>
          </cell>
          <cell r="C19959">
            <v>1</v>
          </cell>
        </row>
        <row r="19960">
          <cell r="A19960">
            <v>53801</v>
          </cell>
          <cell r="C19960">
            <v>1</v>
          </cell>
        </row>
        <row r="19961">
          <cell r="A19961">
            <v>53802</v>
          </cell>
          <cell r="C19961">
            <v>1</v>
          </cell>
        </row>
        <row r="19962">
          <cell r="A19962">
            <v>53803</v>
          </cell>
          <cell r="C19962">
            <v>1</v>
          </cell>
        </row>
        <row r="19963">
          <cell r="A19963">
            <v>53804</v>
          </cell>
          <cell r="C19963">
            <v>1</v>
          </cell>
        </row>
        <row r="19964">
          <cell r="A19964">
            <v>53805</v>
          </cell>
          <cell r="C19964">
            <v>1</v>
          </cell>
        </row>
        <row r="19965">
          <cell r="A19965">
            <v>53806</v>
          </cell>
          <cell r="C19965">
            <v>1</v>
          </cell>
        </row>
        <row r="19966">
          <cell r="A19966">
            <v>53807</v>
          </cell>
          <cell r="C19966">
            <v>1</v>
          </cell>
        </row>
        <row r="19967">
          <cell r="A19967">
            <v>53814</v>
          </cell>
          <cell r="C19967">
            <v>1</v>
          </cell>
        </row>
        <row r="19968">
          <cell r="A19968">
            <v>53822</v>
          </cell>
          <cell r="C19968">
            <v>1</v>
          </cell>
        </row>
        <row r="19969">
          <cell r="A19969">
            <v>53823</v>
          </cell>
          <cell r="C19969">
            <v>1</v>
          </cell>
        </row>
        <row r="19970">
          <cell r="A19970">
            <v>53826</v>
          </cell>
          <cell r="C19970">
            <v>1</v>
          </cell>
        </row>
        <row r="19971">
          <cell r="A19971">
            <v>53826</v>
          </cell>
          <cell r="C19971">
            <v>2</v>
          </cell>
        </row>
        <row r="19972">
          <cell r="A19972">
            <v>53826</v>
          </cell>
          <cell r="C19972">
            <v>3</v>
          </cell>
        </row>
        <row r="19973">
          <cell r="A19973">
            <v>53826</v>
          </cell>
          <cell r="C19973">
            <v>4</v>
          </cell>
        </row>
        <row r="19974">
          <cell r="A19974">
            <v>53826</v>
          </cell>
          <cell r="C19974">
            <v>5</v>
          </cell>
        </row>
        <row r="19975">
          <cell r="A19975">
            <v>53829</v>
          </cell>
          <cell r="C19975">
            <v>1</v>
          </cell>
        </row>
        <row r="19976">
          <cell r="A19976">
            <v>53829</v>
          </cell>
          <cell r="C19976">
            <v>2</v>
          </cell>
        </row>
        <row r="19977">
          <cell r="A19977">
            <v>53829</v>
          </cell>
          <cell r="C19977">
            <v>3</v>
          </cell>
        </row>
        <row r="19978">
          <cell r="A19978">
            <v>53829</v>
          </cell>
          <cell r="C19978">
            <v>4</v>
          </cell>
        </row>
        <row r="19979">
          <cell r="A19979">
            <v>53829</v>
          </cell>
          <cell r="C19979">
            <v>5</v>
          </cell>
        </row>
        <row r="19980">
          <cell r="A19980">
            <v>53832</v>
          </cell>
          <cell r="C19980">
            <v>1</v>
          </cell>
        </row>
        <row r="19981">
          <cell r="A19981">
            <v>53832</v>
          </cell>
          <cell r="C19981">
            <v>2</v>
          </cell>
        </row>
        <row r="19982">
          <cell r="A19982">
            <v>53832</v>
          </cell>
          <cell r="C19982">
            <v>3</v>
          </cell>
        </row>
        <row r="19983">
          <cell r="A19983">
            <v>53832</v>
          </cell>
          <cell r="C19983">
            <v>4</v>
          </cell>
        </row>
        <row r="19984">
          <cell r="A19984">
            <v>53832</v>
          </cell>
          <cell r="C19984">
            <v>5</v>
          </cell>
        </row>
        <row r="19985">
          <cell r="A19985">
            <v>53835</v>
          </cell>
          <cell r="C19985">
            <v>1</v>
          </cell>
        </row>
        <row r="19986">
          <cell r="A19986">
            <v>53835</v>
          </cell>
          <cell r="C19986">
            <v>2</v>
          </cell>
        </row>
        <row r="19987">
          <cell r="A19987">
            <v>53835</v>
          </cell>
          <cell r="C19987">
            <v>3</v>
          </cell>
        </row>
        <row r="19988">
          <cell r="A19988">
            <v>53835</v>
          </cell>
          <cell r="C19988">
            <v>4</v>
          </cell>
        </row>
        <row r="19989">
          <cell r="A19989">
            <v>53835</v>
          </cell>
          <cell r="C19989">
            <v>5</v>
          </cell>
        </row>
        <row r="19990">
          <cell r="A19990">
            <v>53835</v>
          </cell>
          <cell r="C19990">
            <v>6</v>
          </cell>
        </row>
        <row r="19991">
          <cell r="A19991">
            <v>53836</v>
          </cell>
          <cell r="C19991">
            <v>1</v>
          </cell>
        </row>
        <row r="19992">
          <cell r="A19992">
            <v>53836</v>
          </cell>
          <cell r="C19992">
            <v>2</v>
          </cell>
        </row>
        <row r="19993">
          <cell r="A19993">
            <v>53836</v>
          </cell>
          <cell r="C19993">
            <v>3</v>
          </cell>
        </row>
        <row r="19994">
          <cell r="A19994">
            <v>53844</v>
          </cell>
          <cell r="C19994">
            <v>1</v>
          </cell>
        </row>
        <row r="19995">
          <cell r="A19995">
            <v>53845</v>
          </cell>
          <cell r="C19995">
            <v>1</v>
          </cell>
        </row>
        <row r="19996">
          <cell r="A19996">
            <v>53848</v>
          </cell>
          <cell r="C19996">
            <v>1</v>
          </cell>
        </row>
        <row r="19997">
          <cell r="A19997">
            <v>53848</v>
          </cell>
          <cell r="C19997">
            <v>2</v>
          </cell>
        </row>
        <row r="19998">
          <cell r="A19998">
            <v>53848</v>
          </cell>
          <cell r="C19998">
            <v>3</v>
          </cell>
        </row>
        <row r="19999">
          <cell r="A19999">
            <v>53848</v>
          </cell>
          <cell r="C19999">
            <v>4</v>
          </cell>
        </row>
        <row r="20000">
          <cell r="A20000">
            <v>53848</v>
          </cell>
          <cell r="C20000">
            <v>5</v>
          </cell>
        </row>
        <row r="20001">
          <cell r="A20001">
            <v>53851</v>
          </cell>
          <cell r="C20001">
            <v>1</v>
          </cell>
        </row>
        <row r="20002">
          <cell r="A20002">
            <v>53851</v>
          </cell>
          <cell r="C20002">
            <v>2</v>
          </cell>
        </row>
        <row r="20003">
          <cell r="A20003">
            <v>53851</v>
          </cell>
          <cell r="C20003">
            <v>3</v>
          </cell>
        </row>
        <row r="20004">
          <cell r="A20004">
            <v>53851</v>
          </cell>
          <cell r="C20004">
            <v>4</v>
          </cell>
        </row>
        <row r="20005">
          <cell r="A20005">
            <v>53851</v>
          </cell>
          <cell r="C20005">
            <v>5</v>
          </cell>
        </row>
        <row r="20006">
          <cell r="A20006">
            <v>53854</v>
          </cell>
          <cell r="C20006">
            <v>1</v>
          </cell>
        </row>
        <row r="20007">
          <cell r="A20007">
            <v>53854</v>
          </cell>
          <cell r="C20007">
            <v>2</v>
          </cell>
        </row>
        <row r="20008">
          <cell r="A20008">
            <v>53854</v>
          </cell>
          <cell r="C20008">
            <v>3</v>
          </cell>
        </row>
        <row r="20009">
          <cell r="A20009">
            <v>53854</v>
          </cell>
          <cell r="C20009">
            <v>4</v>
          </cell>
        </row>
        <row r="20010">
          <cell r="A20010">
            <v>53854</v>
          </cell>
          <cell r="C20010">
            <v>5</v>
          </cell>
        </row>
        <row r="20011">
          <cell r="A20011">
            <v>14770</v>
          </cell>
          <cell r="C20011">
            <v>1</v>
          </cell>
        </row>
        <row r="20012">
          <cell r="A20012">
            <v>14771</v>
          </cell>
          <cell r="C20012">
            <v>1</v>
          </cell>
        </row>
        <row r="20013">
          <cell r="A20013">
            <v>64212</v>
          </cell>
          <cell r="C20013">
            <v>1</v>
          </cell>
        </row>
        <row r="20014">
          <cell r="A20014">
            <v>64212</v>
          </cell>
          <cell r="C20014">
            <v>2</v>
          </cell>
        </row>
        <row r="20015">
          <cell r="A20015">
            <v>64213</v>
          </cell>
          <cell r="C20015">
            <v>1</v>
          </cell>
        </row>
        <row r="20016">
          <cell r="A20016">
            <v>64213</v>
          </cell>
          <cell r="C20016">
            <v>2</v>
          </cell>
        </row>
        <row r="20017">
          <cell r="A20017">
            <v>64214</v>
          </cell>
          <cell r="C20017">
            <v>1</v>
          </cell>
        </row>
        <row r="20018">
          <cell r="A20018">
            <v>64214</v>
          </cell>
          <cell r="C20018">
            <v>2</v>
          </cell>
        </row>
        <row r="20019">
          <cell r="A20019">
            <v>64214</v>
          </cell>
          <cell r="C20019">
            <v>3</v>
          </cell>
        </row>
        <row r="20020">
          <cell r="A20020">
            <v>64214</v>
          </cell>
          <cell r="C20020">
            <v>4</v>
          </cell>
        </row>
        <row r="20021">
          <cell r="A20021">
            <v>64214</v>
          </cell>
          <cell r="C20021">
            <v>5</v>
          </cell>
        </row>
        <row r="20022">
          <cell r="A20022">
            <v>64214</v>
          </cell>
          <cell r="C20022">
            <v>6</v>
          </cell>
        </row>
        <row r="20023">
          <cell r="A20023">
            <v>64214</v>
          </cell>
          <cell r="C20023">
            <v>7</v>
          </cell>
        </row>
        <row r="20024">
          <cell r="A20024">
            <v>64214</v>
          </cell>
          <cell r="C20024">
            <v>8</v>
          </cell>
        </row>
        <row r="20025">
          <cell r="A20025">
            <v>64214</v>
          </cell>
          <cell r="C20025">
            <v>9</v>
          </cell>
        </row>
        <row r="20026">
          <cell r="A20026">
            <v>64214</v>
          </cell>
          <cell r="C20026">
            <v>10</v>
          </cell>
        </row>
        <row r="20027">
          <cell r="A20027">
            <v>64214</v>
          </cell>
          <cell r="C20027">
            <v>11</v>
          </cell>
        </row>
        <row r="20028">
          <cell r="A20028">
            <v>64214</v>
          </cell>
          <cell r="C20028">
            <v>12</v>
          </cell>
        </row>
        <row r="20029">
          <cell r="A20029">
            <v>64214</v>
          </cell>
          <cell r="C20029">
            <v>13</v>
          </cell>
        </row>
        <row r="20030">
          <cell r="A20030">
            <v>64214</v>
          </cell>
          <cell r="C20030">
            <v>14</v>
          </cell>
        </row>
        <row r="20031">
          <cell r="A20031">
            <v>64214</v>
          </cell>
          <cell r="C20031">
            <v>15</v>
          </cell>
        </row>
        <row r="20032">
          <cell r="A20032">
            <v>64214</v>
          </cell>
          <cell r="C20032">
            <v>16</v>
          </cell>
        </row>
        <row r="20033">
          <cell r="A20033">
            <v>64214</v>
          </cell>
          <cell r="C20033">
            <v>17</v>
          </cell>
        </row>
        <row r="20034">
          <cell r="A20034">
            <v>64214</v>
          </cell>
          <cell r="C20034">
            <v>18</v>
          </cell>
        </row>
        <row r="20035">
          <cell r="A20035">
            <v>64214</v>
          </cell>
          <cell r="C20035">
            <v>19</v>
          </cell>
        </row>
        <row r="20036">
          <cell r="A20036">
            <v>64214</v>
          </cell>
          <cell r="C20036">
            <v>20</v>
          </cell>
        </row>
        <row r="20037">
          <cell r="A20037">
            <v>64214</v>
          </cell>
          <cell r="C20037">
            <v>21</v>
          </cell>
        </row>
        <row r="20038">
          <cell r="A20038">
            <v>64214</v>
          </cell>
          <cell r="C20038">
            <v>22</v>
          </cell>
        </row>
        <row r="20039">
          <cell r="A20039">
            <v>64214</v>
          </cell>
          <cell r="C20039">
            <v>23</v>
          </cell>
        </row>
        <row r="20040">
          <cell r="A20040">
            <v>64214</v>
          </cell>
          <cell r="C20040">
            <v>24</v>
          </cell>
        </row>
        <row r="20041">
          <cell r="A20041">
            <v>64214</v>
          </cell>
          <cell r="C20041">
            <v>25</v>
          </cell>
        </row>
        <row r="20042">
          <cell r="A20042">
            <v>64214</v>
          </cell>
          <cell r="C20042">
            <v>26</v>
          </cell>
        </row>
        <row r="20043">
          <cell r="A20043">
            <v>64214</v>
          </cell>
          <cell r="C20043">
            <v>27</v>
          </cell>
        </row>
        <row r="20044">
          <cell r="A20044">
            <v>64214</v>
          </cell>
          <cell r="C20044">
            <v>28</v>
          </cell>
        </row>
        <row r="20045">
          <cell r="A20045">
            <v>64214</v>
          </cell>
          <cell r="C20045">
            <v>29</v>
          </cell>
        </row>
        <row r="20046">
          <cell r="A20046">
            <v>64214</v>
          </cell>
          <cell r="C20046">
            <v>30</v>
          </cell>
        </row>
        <row r="20047">
          <cell r="A20047">
            <v>64214</v>
          </cell>
          <cell r="C20047">
            <v>31</v>
          </cell>
        </row>
        <row r="20048">
          <cell r="A20048">
            <v>64214</v>
          </cell>
          <cell r="C20048">
            <v>32</v>
          </cell>
        </row>
        <row r="20049">
          <cell r="A20049">
            <v>64214</v>
          </cell>
          <cell r="C20049">
            <v>33</v>
          </cell>
        </row>
        <row r="20050">
          <cell r="A20050">
            <v>64214</v>
          </cell>
          <cell r="C20050">
            <v>34</v>
          </cell>
        </row>
        <row r="20051">
          <cell r="A20051">
            <v>64214</v>
          </cell>
          <cell r="C20051">
            <v>35</v>
          </cell>
        </row>
        <row r="20052">
          <cell r="A20052">
            <v>64214</v>
          </cell>
          <cell r="C20052">
            <v>36</v>
          </cell>
        </row>
        <row r="20053">
          <cell r="A20053">
            <v>64214</v>
          </cell>
          <cell r="C20053">
            <v>37</v>
          </cell>
        </row>
        <row r="20054">
          <cell r="A20054">
            <v>64214</v>
          </cell>
          <cell r="C20054">
            <v>38</v>
          </cell>
        </row>
        <row r="20055">
          <cell r="A20055">
            <v>64214</v>
          </cell>
          <cell r="C20055">
            <v>39</v>
          </cell>
        </row>
        <row r="20056">
          <cell r="A20056">
            <v>64214</v>
          </cell>
          <cell r="C20056">
            <v>40</v>
          </cell>
        </row>
        <row r="20057">
          <cell r="A20057">
            <v>64214</v>
          </cell>
          <cell r="C20057">
            <v>41</v>
          </cell>
        </row>
        <row r="20058">
          <cell r="A20058">
            <v>64214</v>
          </cell>
          <cell r="C20058">
            <v>42</v>
          </cell>
        </row>
        <row r="20059">
          <cell r="A20059">
            <v>64214</v>
          </cell>
          <cell r="C20059">
            <v>43</v>
          </cell>
        </row>
        <row r="20060">
          <cell r="A20060">
            <v>64214</v>
          </cell>
          <cell r="C20060">
            <v>44</v>
          </cell>
        </row>
        <row r="20061">
          <cell r="A20061">
            <v>64214</v>
          </cell>
          <cell r="C20061">
            <v>45</v>
          </cell>
        </row>
        <row r="20062">
          <cell r="A20062">
            <v>64214</v>
          </cell>
          <cell r="C20062">
            <v>46</v>
          </cell>
        </row>
        <row r="20063">
          <cell r="A20063">
            <v>64214</v>
          </cell>
          <cell r="C20063">
            <v>47</v>
          </cell>
        </row>
        <row r="20064">
          <cell r="A20064">
            <v>64214</v>
          </cell>
          <cell r="C20064">
            <v>48</v>
          </cell>
        </row>
        <row r="20065">
          <cell r="A20065">
            <v>64214</v>
          </cell>
          <cell r="C20065">
            <v>49</v>
          </cell>
        </row>
        <row r="20066">
          <cell r="A20066">
            <v>64214</v>
          </cell>
          <cell r="C20066">
            <v>50</v>
          </cell>
        </row>
        <row r="20067">
          <cell r="A20067">
            <v>64214</v>
          </cell>
          <cell r="C20067">
            <v>51</v>
          </cell>
        </row>
        <row r="20068">
          <cell r="A20068">
            <v>64214</v>
          </cell>
          <cell r="C20068">
            <v>52</v>
          </cell>
        </row>
        <row r="20069">
          <cell r="A20069">
            <v>64214</v>
          </cell>
          <cell r="C20069">
            <v>53</v>
          </cell>
        </row>
        <row r="20070">
          <cell r="A20070">
            <v>64214</v>
          </cell>
          <cell r="C20070">
            <v>54</v>
          </cell>
        </row>
        <row r="20071">
          <cell r="A20071">
            <v>64214</v>
          </cell>
          <cell r="C20071">
            <v>55</v>
          </cell>
        </row>
        <row r="20072">
          <cell r="A20072">
            <v>64214</v>
          </cell>
          <cell r="C20072">
            <v>56</v>
          </cell>
        </row>
        <row r="20073">
          <cell r="A20073">
            <v>64214</v>
          </cell>
          <cell r="C20073">
            <v>57</v>
          </cell>
        </row>
        <row r="20074">
          <cell r="A20074">
            <v>64214</v>
          </cell>
          <cell r="C20074">
            <v>58</v>
          </cell>
        </row>
        <row r="20075">
          <cell r="A20075">
            <v>64214</v>
          </cell>
          <cell r="C20075">
            <v>59</v>
          </cell>
        </row>
        <row r="20076">
          <cell r="A20076">
            <v>64214</v>
          </cell>
          <cell r="C20076">
            <v>60</v>
          </cell>
        </row>
        <row r="20077">
          <cell r="A20077">
            <v>64214</v>
          </cell>
          <cell r="C20077">
            <v>61</v>
          </cell>
        </row>
        <row r="20078">
          <cell r="A20078">
            <v>64214</v>
          </cell>
          <cell r="C20078">
            <v>62</v>
          </cell>
        </row>
        <row r="20079">
          <cell r="A20079">
            <v>64214</v>
          </cell>
          <cell r="C20079">
            <v>63</v>
          </cell>
        </row>
        <row r="20080">
          <cell r="A20080">
            <v>64214</v>
          </cell>
          <cell r="C20080">
            <v>64</v>
          </cell>
        </row>
        <row r="20081">
          <cell r="A20081">
            <v>64214</v>
          </cell>
          <cell r="C20081">
            <v>65</v>
          </cell>
        </row>
        <row r="20082">
          <cell r="A20082">
            <v>64214</v>
          </cell>
          <cell r="C20082">
            <v>66</v>
          </cell>
        </row>
        <row r="20083">
          <cell r="A20083">
            <v>64214</v>
          </cell>
          <cell r="C20083">
            <v>67</v>
          </cell>
        </row>
        <row r="20084">
          <cell r="A20084">
            <v>64214</v>
          </cell>
          <cell r="C20084">
            <v>68</v>
          </cell>
        </row>
        <row r="20085">
          <cell r="A20085">
            <v>64214</v>
          </cell>
          <cell r="C20085">
            <v>69</v>
          </cell>
        </row>
        <row r="20086">
          <cell r="A20086">
            <v>64214</v>
          </cell>
          <cell r="C20086">
            <v>70</v>
          </cell>
        </row>
        <row r="20087">
          <cell r="A20087">
            <v>64214</v>
          </cell>
          <cell r="C20087">
            <v>71</v>
          </cell>
        </row>
        <row r="20088">
          <cell r="A20088">
            <v>64214</v>
          </cell>
          <cell r="C20088">
            <v>72</v>
          </cell>
        </row>
        <row r="20089">
          <cell r="A20089">
            <v>64214</v>
          </cell>
          <cell r="C20089">
            <v>73</v>
          </cell>
        </row>
        <row r="20090">
          <cell r="A20090">
            <v>64214</v>
          </cell>
          <cell r="C20090">
            <v>74</v>
          </cell>
        </row>
        <row r="20091">
          <cell r="A20091">
            <v>64214</v>
          </cell>
          <cell r="C20091">
            <v>75</v>
          </cell>
        </row>
        <row r="20092">
          <cell r="A20092">
            <v>64215</v>
          </cell>
          <cell r="C20092">
            <v>1</v>
          </cell>
        </row>
        <row r="20093">
          <cell r="A20093">
            <v>64215</v>
          </cell>
          <cell r="C20093">
            <v>2</v>
          </cell>
        </row>
        <row r="20094">
          <cell r="A20094">
            <v>64215</v>
          </cell>
          <cell r="C20094">
            <v>3</v>
          </cell>
        </row>
        <row r="20095">
          <cell r="A20095">
            <v>64215</v>
          </cell>
          <cell r="C20095">
            <v>4</v>
          </cell>
        </row>
        <row r="20096">
          <cell r="A20096">
            <v>64215</v>
          </cell>
          <cell r="C20096">
            <v>5</v>
          </cell>
        </row>
        <row r="20097">
          <cell r="A20097">
            <v>64215</v>
          </cell>
          <cell r="C20097">
            <v>6</v>
          </cell>
        </row>
        <row r="20098">
          <cell r="A20098">
            <v>64215</v>
          </cell>
          <cell r="C20098">
            <v>7</v>
          </cell>
        </row>
        <row r="20099">
          <cell r="A20099">
            <v>64215</v>
          </cell>
          <cell r="C20099">
            <v>8</v>
          </cell>
        </row>
        <row r="20100">
          <cell r="A20100">
            <v>64215</v>
          </cell>
          <cell r="C20100">
            <v>9</v>
          </cell>
        </row>
        <row r="20101">
          <cell r="A20101">
            <v>64215</v>
          </cell>
          <cell r="C20101">
            <v>10</v>
          </cell>
        </row>
        <row r="20102">
          <cell r="A20102">
            <v>64215</v>
          </cell>
          <cell r="C20102">
            <v>11</v>
          </cell>
        </row>
        <row r="20103">
          <cell r="A20103">
            <v>64215</v>
          </cell>
          <cell r="C20103">
            <v>12</v>
          </cell>
        </row>
        <row r="20104">
          <cell r="A20104">
            <v>64215</v>
          </cell>
          <cell r="C20104">
            <v>13</v>
          </cell>
        </row>
        <row r="20105">
          <cell r="A20105">
            <v>64215</v>
          </cell>
          <cell r="C20105">
            <v>14</v>
          </cell>
        </row>
        <row r="20106">
          <cell r="A20106">
            <v>64215</v>
          </cell>
          <cell r="C20106">
            <v>15</v>
          </cell>
        </row>
        <row r="20107">
          <cell r="A20107">
            <v>64215</v>
          </cell>
          <cell r="C20107">
            <v>16</v>
          </cell>
        </row>
        <row r="20108">
          <cell r="A20108">
            <v>64215</v>
          </cell>
          <cell r="C20108">
            <v>17</v>
          </cell>
        </row>
        <row r="20109">
          <cell r="A20109">
            <v>64215</v>
          </cell>
          <cell r="C20109">
            <v>18</v>
          </cell>
        </row>
        <row r="20110">
          <cell r="A20110">
            <v>64215</v>
          </cell>
          <cell r="C20110">
            <v>19</v>
          </cell>
        </row>
        <row r="20111">
          <cell r="A20111">
            <v>64215</v>
          </cell>
          <cell r="C20111">
            <v>20</v>
          </cell>
        </row>
        <row r="20112">
          <cell r="A20112">
            <v>64215</v>
          </cell>
          <cell r="C20112">
            <v>21</v>
          </cell>
        </row>
        <row r="20113">
          <cell r="A20113">
            <v>64215</v>
          </cell>
          <cell r="C20113">
            <v>22</v>
          </cell>
        </row>
        <row r="20114">
          <cell r="A20114">
            <v>64215</v>
          </cell>
          <cell r="C20114">
            <v>23</v>
          </cell>
        </row>
        <row r="20115">
          <cell r="A20115">
            <v>64215</v>
          </cell>
          <cell r="C20115">
            <v>24</v>
          </cell>
        </row>
        <row r="20116">
          <cell r="A20116">
            <v>64215</v>
          </cell>
          <cell r="C20116">
            <v>25</v>
          </cell>
        </row>
        <row r="20117">
          <cell r="A20117">
            <v>64215</v>
          </cell>
          <cell r="C20117">
            <v>26</v>
          </cell>
        </row>
        <row r="20118">
          <cell r="A20118">
            <v>64215</v>
          </cell>
          <cell r="C20118">
            <v>27</v>
          </cell>
        </row>
        <row r="20119">
          <cell r="A20119">
            <v>64215</v>
          </cell>
          <cell r="C20119">
            <v>28</v>
          </cell>
        </row>
        <row r="20120">
          <cell r="A20120">
            <v>64215</v>
          </cell>
          <cell r="C20120">
            <v>29</v>
          </cell>
        </row>
        <row r="20121">
          <cell r="A20121">
            <v>64215</v>
          </cell>
          <cell r="C20121">
            <v>30</v>
          </cell>
        </row>
        <row r="20122">
          <cell r="A20122">
            <v>64215</v>
          </cell>
          <cell r="C20122">
            <v>31</v>
          </cell>
        </row>
        <row r="20123">
          <cell r="A20123">
            <v>64215</v>
          </cell>
          <cell r="C20123">
            <v>32</v>
          </cell>
        </row>
        <row r="20124">
          <cell r="A20124">
            <v>64215</v>
          </cell>
          <cell r="C20124">
            <v>33</v>
          </cell>
        </row>
        <row r="20125">
          <cell r="A20125">
            <v>64215</v>
          </cell>
          <cell r="C20125">
            <v>34</v>
          </cell>
        </row>
        <row r="20126">
          <cell r="A20126">
            <v>64215</v>
          </cell>
          <cell r="C20126">
            <v>35</v>
          </cell>
        </row>
        <row r="20127">
          <cell r="A20127">
            <v>64215</v>
          </cell>
          <cell r="C20127">
            <v>36</v>
          </cell>
        </row>
        <row r="20128">
          <cell r="A20128">
            <v>64215</v>
          </cell>
          <cell r="C20128">
            <v>37</v>
          </cell>
        </row>
        <row r="20129">
          <cell r="A20129">
            <v>64215</v>
          </cell>
          <cell r="C20129">
            <v>38</v>
          </cell>
        </row>
        <row r="20130">
          <cell r="A20130">
            <v>64215</v>
          </cell>
          <cell r="C20130">
            <v>39</v>
          </cell>
        </row>
        <row r="20131">
          <cell r="A20131">
            <v>64215</v>
          </cell>
          <cell r="C20131">
            <v>40</v>
          </cell>
        </row>
        <row r="20132">
          <cell r="A20132">
            <v>64215</v>
          </cell>
          <cell r="C20132">
            <v>41</v>
          </cell>
        </row>
        <row r="20133">
          <cell r="A20133">
            <v>64215</v>
          </cell>
          <cell r="C20133">
            <v>42</v>
          </cell>
        </row>
        <row r="20134">
          <cell r="A20134">
            <v>64215</v>
          </cell>
          <cell r="C20134">
            <v>43</v>
          </cell>
        </row>
        <row r="20135">
          <cell r="A20135">
            <v>64215</v>
          </cell>
          <cell r="C20135">
            <v>44</v>
          </cell>
        </row>
        <row r="20136">
          <cell r="A20136">
            <v>64215</v>
          </cell>
          <cell r="C20136">
            <v>45</v>
          </cell>
        </row>
        <row r="20137">
          <cell r="A20137">
            <v>64215</v>
          </cell>
          <cell r="C20137">
            <v>46</v>
          </cell>
        </row>
        <row r="20138">
          <cell r="A20138">
            <v>64215</v>
          </cell>
          <cell r="C20138">
            <v>47</v>
          </cell>
        </row>
        <row r="20139">
          <cell r="A20139">
            <v>64215</v>
          </cell>
          <cell r="C20139">
            <v>48</v>
          </cell>
        </row>
        <row r="20140">
          <cell r="A20140">
            <v>64215</v>
          </cell>
          <cell r="C20140">
            <v>49</v>
          </cell>
        </row>
        <row r="20141">
          <cell r="A20141">
            <v>64215</v>
          </cell>
          <cell r="C20141">
            <v>50</v>
          </cell>
        </row>
        <row r="20142">
          <cell r="A20142">
            <v>64215</v>
          </cell>
          <cell r="C20142">
            <v>51</v>
          </cell>
        </row>
        <row r="20143">
          <cell r="A20143">
            <v>64215</v>
          </cell>
          <cell r="C20143">
            <v>52</v>
          </cell>
        </row>
        <row r="20144">
          <cell r="A20144">
            <v>64215</v>
          </cell>
          <cell r="C20144">
            <v>53</v>
          </cell>
        </row>
        <row r="20145">
          <cell r="A20145">
            <v>64215</v>
          </cell>
          <cell r="C20145">
            <v>54</v>
          </cell>
        </row>
        <row r="20146">
          <cell r="A20146">
            <v>64215</v>
          </cell>
          <cell r="C20146">
            <v>55</v>
          </cell>
        </row>
        <row r="20147">
          <cell r="A20147">
            <v>64215</v>
          </cell>
          <cell r="C20147">
            <v>56</v>
          </cell>
        </row>
        <row r="20148">
          <cell r="A20148">
            <v>64215</v>
          </cell>
          <cell r="C20148">
            <v>57</v>
          </cell>
        </row>
        <row r="20149">
          <cell r="A20149">
            <v>64215</v>
          </cell>
          <cell r="C20149">
            <v>58</v>
          </cell>
        </row>
        <row r="20150">
          <cell r="A20150">
            <v>64215</v>
          </cell>
          <cell r="C20150">
            <v>59</v>
          </cell>
        </row>
        <row r="20151">
          <cell r="A20151">
            <v>64215</v>
          </cell>
          <cell r="C20151">
            <v>60</v>
          </cell>
        </row>
        <row r="20152">
          <cell r="A20152">
            <v>64215</v>
          </cell>
          <cell r="C20152">
            <v>61</v>
          </cell>
        </row>
        <row r="20153">
          <cell r="A20153">
            <v>64215</v>
          </cell>
          <cell r="C20153">
            <v>62</v>
          </cell>
        </row>
        <row r="20154">
          <cell r="A20154">
            <v>64215</v>
          </cell>
          <cell r="C20154">
            <v>63</v>
          </cell>
        </row>
        <row r="20155">
          <cell r="A20155">
            <v>64215</v>
          </cell>
          <cell r="C20155">
            <v>64</v>
          </cell>
        </row>
        <row r="20156">
          <cell r="A20156">
            <v>64215</v>
          </cell>
          <cell r="C20156">
            <v>65</v>
          </cell>
        </row>
        <row r="20157">
          <cell r="A20157">
            <v>64215</v>
          </cell>
          <cell r="C20157">
            <v>66</v>
          </cell>
        </row>
        <row r="20158">
          <cell r="A20158">
            <v>64215</v>
          </cell>
          <cell r="C20158">
            <v>67</v>
          </cell>
        </row>
        <row r="20159">
          <cell r="A20159">
            <v>64215</v>
          </cell>
          <cell r="C20159">
            <v>68</v>
          </cell>
        </row>
        <row r="20160">
          <cell r="A20160">
            <v>64215</v>
          </cell>
          <cell r="C20160">
            <v>69</v>
          </cell>
        </row>
        <row r="20161">
          <cell r="A20161">
            <v>64215</v>
          </cell>
          <cell r="C20161">
            <v>70</v>
          </cell>
        </row>
        <row r="20162">
          <cell r="A20162">
            <v>64215</v>
          </cell>
          <cell r="C20162">
            <v>71</v>
          </cell>
        </row>
        <row r="20163">
          <cell r="A20163">
            <v>64215</v>
          </cell>
          <cell r="C20163">
            <v>72</v>
          </cell>
        </row>
        <row r="20164">
          <cell r="A20164">
            <v>64215</v>
          </cell>
          <cell r="C20164">
            <v>73</v>
          </cell>
        </row>
        <row r="20165">
          <cell r="A20165">
            <v>64215</v>
          </cell>
          <cell r="C20165">
            <v>74</v>
          </cell>
        </row>
        <row r="20166">
          <cell r="A20166">
            <v>64215</v>
          </cell>
          <cell r="C20166">
            <v>75</v>
          </cell>
        </row>
        <row r="20167">
          <cell r="A20167">
            <v>64216</v>
          </cell>
          <cell r="C20167">
            <v>1</v>
          </cell>
        </row>
        <row r="20168">
          <cell r="A20168">
            <v>64216</v>
          </cell>
          <cell r="C20168">
            <v>2</v>
          </cell>
        </row>
        <row r="20169">
          <cell r="A20169">
            <v>64216</v>
          </cell>
          <cell r="C20169">
            <v>3</v>
          </cell>
        </row>
        <row r="20170">
          <cell r="A20170">
            <v>64216</v>
          </cell>
          <cell r="C20170">
            <v>4</v>
          </cell>
        </row>
        <row r="20171">
          <cell r="A20171">
            <v>64216</v>
          </cell>
          <cell r="C20171">
            <v>5</v>
          </cell>
        </row>
        <row r="20172">
          <cell r="A20172">
            <v>64216</v>
          </cell>
          <cell r="C20172">
            <v>6</v>
          </cell>
        </row>
        <row r="20173">
          <cell r="A20173">
            <v>64216</v>
          </cell>
          <cell r="C20173">
            <v>7</v>
          </cell>
        </row>
        <row r="20174">
          <cell r="A20174">
            <v>64216</v>
          </cell>
          <cell r="C20174">
            <v>8</v>
          </cell>
        </row>
        <row r="20175">
          <cell r="A20175">
            <v>64216</v>
          </cell>
          <cell r="C20175">
            <v>9</v>
          </cell>
        </row>
        <row r="20176">
          <cell r="A20176">
            <v>64216</v>
          </cell>
          <cell r="C20176">
            <v>10</v>
          </cell>
        </row>
        <row r="20177">
          <cell r="A20177">
            <v>64216</v>
          </cell>
          <cell r="C20177">
            <v>11</v>
          </cell>
        </row>
        <row r="20178">
          <cell r="A20178">
            <v>64216</v>
          </cell>
          <cell r="C20178">
            <v>12</v>
          </cell>
        </row>
        <row r="20179">
          <cell r="A20179">
            <v>64216</v>
          </cell>
          <cell r="C20179">
            <v>13</v>
          </cell>
        </row>
        <row r="20180">
          <cell r="A20180">
            <v>64216</v>
          </cell>
          <cell r="C20180">
            <v>14</v>
          </cell>
        </row>
        <row r="20181">
          <cell r="A20181">
            <v>64216</v>
          </cell>
          <cell r="C20181">
            <v>15</v>
          </cell>
        </row>
        <row r="20182">
          <cell r="A20182">
            <v>64216</v>
          </cell>
          <cell r="C20182">
            <v>16</v>
          </cell>
        </row>
        <row r="20183">
          <cell r="A20183">
            <v>64216</v>
          </cell>
          <cell r="C20183">
            <v>17</v>
          </cell>
        </row>
        <row r="20184">
          <cell r="A20184">
            <v>64216</v>
          </cell>
          <cell r="C20184">
            <v>18</v>
          </cell>
        </row>
        <row r="20185">
          <cell r="A20185">
            <v>64216</v>
          </cell>
          <cell r="C20185">
            <v>19</v>
          </cell>
        </row>
        <row r="20186">
          <cell r="A20186">
            <v>64216</v>
          </cell>
          <cell r="C20186">
            <v>20</v>
          </cell>
        </row>
        <row r="20187">
          <cell r="A20187">
            <v>64216</v>
          </cell>
          <cell r="C20187">
            <v>21</v>
          </cell>
        </row>
        <row r="20188">
          <cell r="A20188">
            <v>64216</v>
          </cell>
          <cell r="C20188">
            <v>22</v>
          </cell>
        </row>
        <row r="20189">
          <cell r="A20189">
            <v>64216</v>
          </cell>
          <cell r="C20189">
            <v>23</v>
          </cell>
        </row>
        <row r="20190">
          <cell r="A20190">
            <v>64216</v>
          </cell>
          <cell r="C20190">
            <v>24</v>
          </cell>
        </row>
        <row r="20191">
          <cell r="A20191">
            <v>64216</v>
          </cell>
          <cell r="C20191">
            <v>25</v>
          </cell>
        </row>
        <row r="20192">
          <cell r="A20192">
            <v>64216</v>
          </cell>
          <cell r="C20192">
            <v>26</v>
          </cell>
        </row>
        <row r="20193">
          <cell r="A20193">
            <v>64216</v>
          </cell>
          <cell r="C20193">
            <v>27</v>
          </cell>
        </row>
        <row r="20194">
          <cell r="A20194">
            <v>64216</v>
          </cell>
          <cell r="C20194">
            <v>28</v>
          </cell>
        </row>
        <row r="20195">
          <cell r="A20195">
            <v>64216</v>
          </cell>
          <cell r="C20195">
            <v>29</v>
          </cell>
        </row>
        <row r="20196">
          <cell r="A20196">
            <v>64216</v>
          </cell>
          <cell r="C20196">
            <v>30</v>
          </cell>
        </row>
        <row r="20197">
          <cell r="A20197">
            <v>64216</v>
          </cell>
          <cell r="C20197">
            <v>31</v>
          </cell>
        </row>
        <row r="20198">
          <cell r="A20198">
            <v>64216</v>
          </cell>
          <cell r="C20198">
            <v>32</v>
          </cell>
        </row>
        <row r="20199">
          <cell r="A20199">
            <v>64216</v>
          </cell>
          <cell r="C20199">
            <v>33</v>
          </cell>
        </row>
        <row r="20200">
          <cell r="A20200">
            <v>64216</v>
          </cell>
          <cell r="C20200">
            <v>34</v>
          </cell>
        </row>
        <row r="20201">
          <cell r="A20201">
            <v>64216</v>
          </cell>
          <cell r="C20201">
            <v>35</v>
          </cell>
        </row>
        <row r="20202">
          <cell r="A20202">
            <v>64216</v>
          </cell>
          <cell r="C20202">
            <v>36</v>
          </cell>
        </row>
        <row r="20203">
          <cell r="A20203">
            <v>64216</v>
          </cell>
          <cell r="C20203">
            <v>37</v>
          </cell>
        </row>
        <row r="20204">
          <cell r="A20204">
            <v>64216</v>
          </cell>
          <cell r="C20204">
            <v>38</v>
          </cell>
        </row>
        <row r="20205">
          <cell r="A20205">
            <v>64216</v>
          </cell>
          <cell r="C20205">
            <v>39</v>
          </cell>
        </row>
        <row r="20206">
          <cell r="A20206">
            <v>64216</v>
          </cell>
          <cell r="C20206">
            <v>40</v>
          </cell>
        </row>
        <row r="20207">
          <cell r="A20207">
            <v>64216</v>
          </cell>
          <cell r="C20207">
            <v>41</v>
          </cell>
        </row>
        <row r="20208">
          <cell r="A20208">
            <v>64216</v>
          </cell>
          <cell r="C20208">
            <v>42</v>
          </cell>
        </row>
        <row r="20209">
          <cell r="A20209">
            <v>64216</v>
          </cell>
          <cell r="C20209">
            <v>43</v>
          </cell>
        </row>
        <row r="20210">
          <cell r="A20210">
            <v>64216</v>
          </cell>
          <cell r="C20210">
            <v>44</v>
          </cell>
        </row>
        <row r="20211">
          <cell r="A20211">
            <v>64216</v>
          </cell>
          <cell r="C20211">
            <v>45</v>
          </cell>
        </row>
        <row r="20212">
          <cell r="A20212">
            <v>64216</v>
          </cell>
          <cell r="C20212">
            <v>46</v>
          </cell>
        </row>
        <row r="20213">
          <cell r="A20213">
            <v>64216</v>
          </cell>
          <cell r="C20213">
            <v>47</v>
          </cell>
        </row>
        <row r="20214">
          <cell r="A20214">
            <v>64216</v>
          </cell>
          <cell r="C20214">
            <v>48</v>
          </cell>
        </row>
        <row r="20215">
          <cell r="A20215">
            <v>64216</v>
          </cell>
          <cell r="C20215">
            <v>49</v>
          </cell>
        </row>
        <row r="20216">
          <cell r="A20216">
            <v>64216</v>
          </cell>
          <cell r="C20216">
            <v>50</v>
          </cell>
        </row>
        <row r="20217">
          <cell r="A20217">
            <v>64216</v>
          </cell>
          <cell r="C20217">
            <v>51</v>
          </cell>
        </row>
        <row r="20218">
          <cell r="A20218">
            <v>64216</v>
          </cell>
          <cell r="C20218">
            <v>52</v>
          </cell>
        </row>
        <row r="20219">
          <cell r="A20219">
            <v>64216</v>
          </cell>
          <cell r="C20219">
            <v>53</v>
          </cell>
        </row>
        <row r="20220">
          <cell r="A20220">
            <v>64216</v>
          </cell>
          <cell r="C20220">
            <v>54</v>
          </cell>
        </row>
        <row r="20221">
          <cell r="A20221">
            <v>64216</v>
          </cell>
          <cell r="C20221">
            <v>55</v>
          </cell>
        </row>
        <row r="20222">
          <cell r="A20222">
            <v>64216</v>
          </cell>
          <cell r="C20222">
            <v>56</v>
          </cell>
        </row>
        <row r="20223">
          <cell r="A20223">
            <v>64216</v>
          </cell>
          <cell r="C20223">
            <v>57</v>
          </cell>
        </row>
        <row r="20224">
          <cell r="A20224">
            <v>64216</v>
          </cell>
          <cell r="C20224">
            <v>58</v>
          </cell>
        </row>
        <row r="20225">
          <cell r="A20225">
            <v>64216</v>
          </cell>
          <cell r="C20225">
            <v>59</v>
          </cell>
        </row>
        <row r="20226">
          <cell r="A20226">
            <v>64216</v>
          </cell>
          <cell r="C20226">
            <v>60</v>
          </cell>
        </row>
        <row r="20227">
          <cell r="A20227">
            <v>64216</v>
          </cell>
          <cell r="C20227">
            <v>61</v>
          </cell>
        </row>
        <row r="20228">
          <cell r="A20228">
            <v>64216</v>
          </cell>
          <cell r="C20228">
            <v>62</v>
          </cell>
        </row>
        <row r="20229">
          <cell r="A20229">
            <v>64216</v>
          </cell>
          <cell r="C20229">
            <v>63</v>
          </cell>
        </row>
        <row r="20230">
          <cell r="A20230">
            <v>64216</v>
          </cell>
          <cell r="C20230">
            <v>64</v>
          </cell>
        </row>
        <row r="20231">
          <cell r="A20231">
            <v>64216</v>
          </cell>
          <cell r="C20231">
            <v>65</v>
          </cell>
        </row>
        <row r="20232">
          <cell r="A20232">
            <v>64216</v>
          </cell>
          <cell r="C20232">
            <v>66</v>
          </cell>
        </row>
        <row r="20233">
          <cell r="A20233">
            <v>64216</v>
          </cell>
          <cell r="C20233">
            <v>67</v>
          </cell>
        </row>
        <row r="20234">
          <cell r="A20234">
            <v>64216</v>
          </cell>
          <cell r="C20234">
            <v>68</v>
          </cell>
        </row>
        <row r="20235">
          <cell r="A20235">
            <v>64216</v>
          </cell>
          <cell r="C20235">
            <v>69</v>
          </cell>
        </row>
        <row r="20236">
          <cell r="A20236">
            <v>64216</v>
          </cell>
          <cell r="C20236">
            <v>70</v>
          </cell>
        </row>
        <row r="20237">
          <cell r="A20237">
            <v>64216</v>
          </cell>
          <cell r="C20237">
            <v>71</v>
          </cell>
        </row>
        <row r="20238">
          <cell r="A20238">
            <v>64216</v>
          </cell>
          <cell r="C20238">
            <v>72</v>
          </cell>
        </row>
        <row r="20239">
          <cell r="A20239">
            <v>64216</v>
          </cell>
          <cell r="C20239">
            <v>73</v>
          </cell>
        </row>
        <row r="20240">
          <cell r="A20240">
            <v>64216</v>
          </cell>
          <cell r="C20240">
            <v>74</v>
          </cell>
        </row>
        <row r="20241">
          <cell r="A20241">
            <v>64216</v>
          </cell>
          <cell r="C20241">
            <v>75</v>
          </cell>
        </row>
        <row r="20242">
          <cell r="A20242">
            <v>64217</v>
          </cell>
          <cell r="C20242">
            <v>1</v>
          </cell>
        </row>
        <row r="20243">
          <cell r="A20243">
            <v>64217</v>
          </cell>
          <cell r="C20243">
            <v>2</v>
          </cell>
        </row>
        <row r="20244">
          <cell r="A20244">
            <v>64218</v>
          </cell>
          <cell r="C20244">
            <v>1</v>
          </cell>
        </row>
        <row r="20245">
          <cell r="A20245">
            <v>64218</v>
          </cell>
          <cell r="C20245">
            <v>2</v>
          </cell>
        </row>
        <row r="20246">
          <cell r="A20246">
            <v>64233</v>
          </cell>
          <cell r="C20246">
            <v>1</v>
          </cell>
        </row>
        <row r="20247">
          <cell r="A20247">
            <v>64233</v>
          </cell>
          <cell r="C20247">
            <v>2</v>
          </cell>
        </row>
        <row r="20248">
          <cell r="A20248">
            <v>64219</v>
          </cell>
          <cell r="C20248">
            <v>1</v>
          </cell>
        </row>
        <row r="20249">
          <cell r="A20249">
            <v>64219</v>
          </cell>
          <cell r="C20249">
            <v>2</v>
          </cell>
        </row>
        <row r="20250">
          <cell r="A20250">
            <v>64219</v>
          </cell>
          <cell r="C20250">
            <v>3</v>
          </cell>
        </row>
        <row r="20251">
          <cell r="A20251">
            <v>64220</v>
          </cell>
          <cell r="C20251">
            <v>1</v>
          </cell>
        </row>
        <row r="20252">
          <cell r="A20252">
            <v>64220</v>
          </cell>
          <cell r="C20252">
            <v>2</v>
          </cell>
        </row>
        <row r="20253">
          <cell r="A20253">
            <v>64220</v>
          </cell>
          <cell r="C20253">
            <v>3</v>
          </cell>
        </row>
        <row r="20254">
          <cell r="A20254">
            <v>64221</v>
          </cell>
          <cell r="C20254">
            <v>1</v>
          </cell>
        </row>
        <row r="20255">
          <cell r="A20255">
            <v>64221</v>
          </cell>
          <cell r="C20255">
            <v>2</v>
          </cell>
        </row>
        <row r="20256">
          <cell r="A20256">
            <v>64221</v>
          </cell>
          <cell r="C20256">
            <v>3</v>
          </cell>
        </row>
        <row r="20257">
          <cell r="A20257">
            <v>64222</v>
          </cell>
          <cell r="C20257">
            <v>1</v>
          </cell>
        </row>
        <row r="20258">
          <cell r="A20258">
            <v>64222</v>
          </cell>
          <cell r="C20258">
            <v>2</v>
          </cell>
        </row>
        <row r="20259">
          <cell r="A20259">
            <v>64222</v>
          </cell>
          <cell r="C20259">
            <v>3</v>
          </cell>
        </row>
        <row r="20260">
          <cell r="A20260">
            <v>64223</v>
          </cell>
          <cell r="C20260">
            <v>1</v>
          </cell>
        </row>
        <row r="20261">
          <cell r="A20261">
            <v>64223</v>
          </cell>
          <cell r="C20261">
            <v>2</v>
          </cell>
        </row>
        <row r="20262">
          <cell r="A20262">
            <v>64223</v>
          </cell>
          <cell r="C20262">
            <v>3</v>
          </cell>
        </row>
        <row r="20263">
          <cell r="A20263">
            <v>64224</v>
          </cell>
          <cell r="C20263">
            <v>1</v>
          </cell>
        </row>
        <row r="20264">
          <cell r="A20264">
            <v>64224</v>
          </cell>
          <cell r="C20264">
            <v>2</v>
          </cell>
        </row>
        <row r="20265">
          <cell r="A20265">
            <v>64224</v>
          </cell>
          <cell r="C20265">
            <v>3</v>
          </cell>
        </row>
        <row r="20266">
          <cell r="A20266">
            <v>64225</v>
          </cell>
          <cell r="C20266">
            <v>1</v>
          </cell>
        </row>
        <row r="20267">
          <cell r="A20267">
            <v>64225</v>
          </cell>
          <cell r="C20267">
            <v>2</v>
          </cell>
        </row>
        <row r="20268">
          <cell r="A20268">
            <v>64225</v>
          </cell>
          <cell r="C20268">
            <v>3</v>
          </cell>
        </row>
        <row r="20269">
          <cell r="A20269">
            <v>64226</v>
          </cell>
          <cell r="C20269">
            <v>1</v>
          </cell>
        </row>
        <row r="20270">
          <cell r="A20270">
            <v>64226</v>
          </cell>
          <cell r="C20270">
            <v>2</v>
          </cell>
        </row>
        <row r="20271">
          <cell r="A20271">
            <v>64226</v>
          </cell>
          <cell r="C20271">
            <v>3</v>
          </cell>
        </row>
        <row r="20272">
          <cell r="A20272">
            <v>64228</v>
          </cell>
          <cell r="C20272">
            <v>1</v>
          </cell>
        </row>
        <row r="20273">
          <cell r="A20273">
            <v>64229</v>
          </cell>
          <cell r="C20273">
            <v>1</v>
          </cell>
        </row>
        <row r="20274">
          <cell r="A20274">
            <v>64234</v>
          </cell>
          <cell r="C20274">
            <v>1</v>
          </cell>
        </row>
        <row r="20275">
          <cell r="A20275">
            <v>64234</v>
          </cell>
          <cell r="C20275">
            <v>2</v>
          </cell>
        </row>
        <row r="20276">
          <cell r="A20276">
            <v>64235</v>
          </cell>
          <cell r="C20276">
            <v>1</v>
          </cell>
        </row>
        <row r="20277">
          <cell r="A20277">
            <v>64235</v>
          </cell>
          <cell r="C20277">
            <v>2</v>
          </cell>
        </row>
        <row r="20278">
          <cell r="A20278">
            <v>64236</v>
          </cell>
          <cell r="C20278">
            <v>1</v>
          </cell>
        </row>
        <row r="20279">
          <cell r="A20279">
            <v>64236</v>
          </cell>
          <cell r="C20279">
            <v>2</v>
          </cell>
        </row>
        <row r="20280">
          <cell r="A20280">
            <v>64236</v>
          </cell>
          <cell r="C20280">
            <v>3</v>
          </cell>
        </row>
        <row r="20281">
          <cell r="A20281">
            <v>64236</v>
          </cell>
          <cell r="C20281">
            <v>4</v>
          </cell>
        </row>
        <row r="20282">
          <cell r="A20282">
            <v>64236</v>
          </cell>
          <cell r="C20282">
            <v>5</v>
          </cell>
        </row>
        <row r="20283">
          <cell r="A20283">
            <v>64236</v>
          </cell>
          <cell r="C20283">
            <v>6</v>
          </cell>
        </row>
        <row r="20284">
          <cell r="A20284">
            <v>64236</v>
          </cell>
          <cell r="C20284">
            <v>7</v>
          </cell>
        </row>
        <row r="20285">
          <cell r="A20285">
            <v>64236</v>
          </cell>
          <cell r="C20285">
            <v>8</v>
          </cell>
        </row>
        <row r="20286">
          <cell r="A20286">
            <v>64236</v>
          </cell>
          <cell r="C20286">
            <v>9</v>
          </cell>
        </row>
        <row r="20287">
          <cell r="A20287">
            <v>64236</v>
          </cell>
          <cell r="C20287">
            <v>10</v>
          </cell>
        </row>
        <row r="20288">
          <cell r="A20288">
            <v>64236</v>
          </cell>
          <cell r="C20288">
            <v>11</v>
          </cell>
        </row>
        <row r="20289">
          <cell r="A20289">
            <v>64236</v>
          </cell>
          <cell r="C20289">
            <v>12</v>
          </cell>
        </row>
        <row r="20290">
          <cell r="A20290">
            <v>64236</v>
          </cell>
          <cell r="C20290">
            <v>13</v>
          </cell>
        </row>
        <row r="20291">
          <cell r="A20291">
            <v>64236</v>
          </cell>
          <cell r="C20291">
            <v>14</v>
          </cell>
        </row>
        <row r="20292">
          <cell r="A20292">
            <v>64236</v>
          </cell>
          <cell r="C20292">
            <v>15</v>
          </cell>
        </row>
        <row r="20293">
          <cell r="A20293">
            <v>64236</v>
          </cell>
          <cell r="C20293">
            <v>16</v>
          </cell>
        </row>
        <row r="20294">
          <cell r="A20294">
            <v>64236</v>
          </cell>
          <cell r="C20294">
            <v>17</v>
          </cell>
        </row>
        <row r="20295">
          <cell r="A20295">
            <v>64236</v>
          </cell>
          <cell r="C20295">
            <v>18</v>
          </cell>
        </row>
        <row r="20296">
          <cell r="A20296">
            <v>64236</v>
          </cell>
          <cell r="C20296">
            <v>19</v>
          </cell>
        </row>
        <row r="20297">
          <cell r="A20297">
            <v>64236</v>
          </cell>
          <cell r="C20297">
            <v>20</v>
          </cell>
        </row>
        <row r="20298">
          <cell r="A20298">
            <v>64236</v>
          </cell>
          <cell r="C20298">
            <v>21</v>
          </cell>
        </row>
        <row r="20299">
          <cell r="A20299">
            <v>64236</v>
          </cell>
          <cell r="C20299">
            <v>22</v>
          </cell>
        </row>
        <row r="20300">
          <cell r="A20300">
            <v>64236</v>
          </cell>
          <cell r="C20300">
            <v>23</v>
          </cell>
        </row>
        <row r="20301">
          <cell r="A20301">
            <v>64236</v>
          </cell>
          <cell r="C20301">
            <v>24</v>
          </cell>
        </row>
        <row r="20302">
          <cell r="A20302">
            <v>64236</v>
          </cell>
          <cell r="C20302">
            <v>25</v>
          </cell>
        </row>
        <row r="20303">
          <cell r="A20303">
            <v>64236</v>
          </cell>
          <cell r="C20303">
            <v>26</v>
          </cell>
        </row>
        <row r="20304">
          <cell r="A20304">
            <v>64236</v>
          </cell>
          <cell r="C20304">
            <v>27</v>
          </cell>
        </row>
        <row r="20305">
          <cell r="A20305">
            <v>64236</v>
          </cell>
          <cell r="C20305">
            <v>28</v>
          </cell>
        </row>
        <row r="20306">
          <cell r="A20306">
            <v>64236</v>
          </cell>
          <cell r="C20306">
            <v>29</v>
          </cell>
        </row>
        <row r="20307">
          <cell r="A20307">
            <v>64236</v>
          </cell>
          <cell r="C20307">
            <v>30</v>
          </cell>
        </row>
        <row r="20308">
          <cell r="A20308">
            <v>64236</v>
          </cell>
          <cell r="C20308">
            <v>31</v>
          </cell>
        </row>
        <row r="20309">
          <cell r="A20309">
            <v>64236</v>
          </cell>
          <cell r="C20309">
            <v>32</v>
          </cell>
        </row>
        <row r="20310">
          <cell r="A20310">
            <v>64236</v>
          </cell>
          <cell r="C20310">
            <v>33</v>
          </cell>
        </row>
        <row r="20311">
          <cell r="A20311">
            <v>64236</v>
          </cell>
          <cell r="C20311">
            <v>34</v>
          </cell>
        </row>
        <row r="20312">
          <cell r="A20312">
            <v>64236</v>
          </cell>
          <cell r="C20312">
            <v>35</v>
          </cell>
        </row>
        <row r="20313">
          <cell r="A20313">
            <v>64236</v>
          </cell>
          <cell r="C20313">
            <v>36</v>
          </cell>
        </row>
        <row r="20314">
          <cell r="A20314">
            <v>64236</v>
          </cell>
          <cell r="C20314">
            <v>37</v>
          </cell>
        </row>
        <row r="20315">
          <cell r="A20315">
            <v>64236</v>
          </cell>
          <cell r="C20315">
            <v>38</v>
          </cell>
        </row>
        <row r="20316">
          <cell r="A20316">
            <v>64236</v>
          </cell>
          <cell r="C20316">
            <v>39</v>
          </cell>
        </row>
        <row r="20317">
          <cell r="A20317">
            <v>64236</v>
          </cell>
          <cell r="C20317">
            <v>40</v>
          </cell>
        </row>
        <row r="20318">
          <cell r="A20318">
            <v>64236</v>
          </cell>
          <cell r="C20318">
            <v>41</v>
          </cell>
        </row>
        <row r="20319">
          <cell r="A20319">
            <v>64236</v>
          </cell>
          <cell r="C20319">
            <v>42</v>
          </cell>
        </row>
        <row r="20320">
          <cell r="A20320">
            <v>64236</v>
          </cell>
          <cell r="C20320">
            <v>43</v>
          </cell>
        </row>
        <row r="20321">
          <cell r="A20321">
            <v>64236</v>
          </cell>
          <cell r="C20321">
            <v>44</v>
          </cell>
        </row>
        <row r="20322">
          <cell r="A20322">
            <v>64236</v>
          </cell>
          <cell r="C20322">
            <v>45</v>
          </cell>
        </row>
        <row r="20323">
          <cell r="A20323">
            <v>64236</v>
          </cell>
          <cell r="C20323">
            <v>46</v>
          </cell>
        </row>
        <row r="20324">
          <cell r="A20324">
            <v>64236</v>
          </cell>
          <cell r="C20324">
            <v>47</v>
          </cell>
        </row>
        <row r="20325">
          <cell r="A20325">
            <v>64236</v>
          </cell>
          <cell r="C20325">
            <v>48</v>
          </cell>
        </row>
        <row r="20326">
          <cell r="A20326">
            <v>64236</v>
          </cell>
          <cell r="C20326">
            <v>49</v>
          </cell>
        </row>
        <row r="20327">
          <cell r="A20327">
            <v>64236</v>
          </cell>
          <cell r="C20327">
            <v>50</v>
          </cell>
        </row>
        <row r="20328">
          <cell r="A20328">
            <v>64236</v>
          </cell>
          <cell r="C20328">
            <v>51</v>
          </cell>
        </row>
        <row r="20329">
          <cell r="A20329">
            <v>64236</v>
          </cell>
          <cell r="C20329">
            <v>52</v>
          </cell>
        </row>
        <row r="20330">
          <cell r="A20330">
            <v>64236</v>
          </cell>
          <cell r="C20330">
            <v>53</v>
          </cell>
        </row>
        <row r="20331">
          <cell r="A20331">
            <v>64236</v>
          </cell>
          <cell r="C20331">
            <v>54</v>
          </cell>
        </row>
        <row r="20332">
          <cell r="A20332">
            <v>64236</v>
          </cell>
          <cell r="C20332">
            <v>55</v>
          </cell>
        </row>
        <row r="20333">
          <cell r="A20333">
            <v>64236</v>
          </cell>
          <cell r="C20333">
            <v>56</v>
          </cell>
        </row>
        <row r="20334">
          <cell r="A20334">
            <v>64236</v>
          </cell>
          <cell r="C20334">
            <v>57</v>
          </cell>
        </row>
        <row r="20335">
          <cell r="A20335">
            <v>64236</v>
          </cell>
          <cell r="C20335">
            <v>58</v>
          </cell>
        </row>
        <row r="20336">
          <cell r="A20336">
            <v>64236</v>
          </cell>
          <cell r="C20336">
            <v>59</v>
          </cell>
        </row>
        <row r="20337">
          <cell r="A20337">
            <v>64236</v>
          </cell>
          <cell r="C20337">
            <v>60</v>
          </cell>
        </row>
        <row r="20338">
          <cell r="A20338">
            <v>64236</v>
          </cell>
          <cell r="C20338">
            <v>61</v>
          </cell>
        </row>
        <row r="20339">
          <cell r="A20339">
            <v>64236</v>
          </cell>
          <cell r="C20339">
            <v>62</v>
          </cell>
        </row>
        <row r="20340">
          <cell r="A20340">
            <v>64236</v>
          </cell>
          <cell r="C20340">
            <v>63</v>
          </cell>
        </row>
        <row r="20341">
          <cell r="A20341">
            <v>64236</v>
          </cell>
          <cell r="C20341">
            <v>64</v>
          </cell>
        </row>
        <row r="20342">
          <cell r="A20342">
            <v>64236</v>
          </cell>
          <cell r="C20342">
            <v>65</v>
          </cell>
        </row>
        <row r="20343">
          <cell r="A20343">
            <v>64236</v>
          </cell>
          <cell r="C20343">
            <v>66</v>
          </cell>
        </row>
        <row r="20344">
          <cell r="A20344">
            <v>64236</v>
          </cell>
          <cell r="C20344">
            <v>67</v>
          </cell>
        </row>
        <row r="20345">
          <cell r="A20345">
            <v>64236</v>
          </cell>
          <cell r="C20345">
            <v>68</v>
          </cell>
        </row>
        <row r="20346">
          <cell r="A20346">
            <v>64236</v>
          </cell>
          <cell r="C20346">
            <v>69</v>
          </cell>
        </row>
        <row r="20347">
          <cell r="A20347">
            <v>64236</v>
          </cell>
          <cell r="C20347">
            <v>70</v>
          </cell>
        </row>
        <row r="20348">
          <cell r="A20348">
            <v>64236</v>
          </cell>
          <cell r="C20348">
            <v>71</v>
          </cell>
        </row>
        <row r="20349">
          <cell r="A20349">
            <v>64236</v>
          </cell>
          <cell r="C20349">
            <v>72</v>
          </cell>
        </row>
        <row r="20350">
          <cell r="A20350">
            <v>64236</v>
          </cell>
          <cell r="C20350">
            <v>73</v>
          </cell>
        </row>
        <row r="20351">
          <cell r="A20351">
            <v>64236</v>
          </cell>
          <cell r="C20351">
            <v>74</v>
          </cell>
        </row>
        <row r="20352">
          <cell r="A20352">
            <v>64236</v>
          </cell>
          <cell r="C20352">
            <v>75</v>
          </cell>
        </row>
        <row r="20353">
          <cell r="A20353">
            <v>64237</v>
          </cell>
          <cell r="C20353">
            <v>1</v>
          </cell>
        </row>
        <row r="20354">
          <cell r="A20354">
            <v>64237</v>
          </cell>
          <cell r="C20354">
            <v>2</v>
          </cell>
        </row>
        <row r="20355">
          <cell r="A20355">
            <v>64237</v>
          </cell>
          <cell r="C20355">
            <v>3</v>
          </cell>
        </row>
        <row r="20356">
          <cell r="A20356">
            <v>64237</v>
          </cell>
          <cell r="C20356">
            <v>4</v>
          </cell>
        </row>
        <row r="20357">
          <cell r="A20357">
            <v>64237</v>
          </cell>
          <cell r="C20357">
            <v>5</v>
          </cell>
        </row>
        <row r="20358">
          <cell r="A20358">
            <v>64237</v>
          </cell>
          <cell r="C20358">
            <v>6</v>
          </cell>
        </row>
        <row r="20359">
          <cell r="A20359">
            <v>64237</v>
          </cell>
          <cell r="C20359">
            <v>7</v>
          </cell>
        </row>
        <row r="20360">
          <cell r="A20360">
            <v>64237</v>
          </cell>
          <cell r="C20360">
            <v>8</v>
          </cell>
        </row>
        <row r="20361">
          <cell r="A20361">
            <v>64237</v>
          </cell>
          <cell r="C20361">
            <v>9</v>
          </cell>
        </row>
        <row r="20362">
          <cell r="A20362">
            <v>64237</v>
          </cell>
          <cell r="C20362">
            <v>10</v>
          </cell>
        </row>
        <row r="20363">
          <cell r="A20363">
            <v>64237</v>
          </cell>
          <cell r="C20363">
            <v>11</v>
          </cell>
        </row>
        <row r="20364">
          <cell r="A20364">
            <v>64237</v>
          </cell>
          <cell r="C20364">
            <v>12</v>
          </cell>
        </row>
        <row r="20365">
          <cell r="A20365">
            <v>64237</v>
          </cell>
          <cell r="C20365">
            <v>13</v>
          </cell>
        </row>
        <row r="20366">
          <cell r="A20366">
            <v>64237</v>
          </cell>
          <cell r="C20366">
            <v>14</v>
          </cell>
        </row>
        <row r="20367">
          <cell r="A20367">
            <v>64237</v>
          </cell>
          <cell r="C20367">
            <v>15</v>
          </cell>
        </row>
        <row r="20368">
          <cell r="A20368">
            <v>64237</v>
          </cell>
          <cell r="C20368">
            <v>16</v>
          </cell>
        </row>
        <row r="20369">
          <cell r="A20369">
            <v>64237</v>
          </cell>
          <cell r="C20369">
            <v>17</v>
          </cell>
        </row>
        <row r="20370">
          <cell r="A20370">
            <v>64237</v>
          </cell>
          <cell r="C20370">
            <v>18</v>
          </cell>
        </row>
        <row r="20371">
          <cell r="A20371">
            <v>64237</v>
          </cell>
          <cell r="C20371">
            <v>19</v>
          </cell>
        </row>
        <row r="20372">
          <cell r="A20372">
            <v>64237</v>
          </cell>
          <cell r="C20372">
            <v>20</v>
          </cell>
        </row>
        <row r="20373">
          <cell r="A20373">
            <v>64237</v>
          </cell>
          <cell r="C20373">
            <v>21</v>
          </cell>
        </row>
        <row r="20374">
          <cell r="A20374">
            <v>64237</v>
          </cell>
          <cell r="C20374">
            <v>22</v>
          </cell>
        </row>
        <row r="20375">
          <cell r="A20375">
            <v>64237</v>
          </cell>
          <cell r="C20375">
            <v>23</v>
          </cell>
        </row>
        <row r="20376">
          <cell r="A20376">
            <v>64237</v>
          </cell>
          <cell r="C20376">
            <v>24</v>
          </cell>
        </row>
        <row r="20377">
          <cell r="A20377">
            <v>64237</v>
          </cell>
          <cell r="C20377">
            <v>25</v>
          </cell>
        </row>
        <row r="20378">
          <cell r="A20378">
            <v>64237</v>
          </cell>
          <cell r="C20378">
            <v>26</v>
          </cell>
        </row>
        <row r="20379">
          <cell r="A20379">
            <v>64237</v>
          </cell>
          <cell r="C20379">
            <v>27</v>
          </cell>
        </row>
        <row r="20380">
          <cell r="A20380">
            <v>64237</v>
          </cell>
          <cell r="C20380">
            <v>28</v>
          </cell>
        </row>
        <row r="20381">
          <cell r="A20381">
            <v>64237</v>
          </cell>
          <cell r="C20381">
            <v>29</v>
          </cell>
        </row>
        <row r="20382">
          <cell r="A20382">
            <v>64237</v>
          </cell>
          <cell r="C20382">
            <v>30</v>
          </cell>
        </row>
        <row r="20383">
          <cell r="A20383">
            <v>64237</v>
          </cell>
          <cell r="C20383">
            <v>31</v>
          </cell>
        </row>
        <row r="20384">
          <cell r="A20384">
            <v>64237</v>
          </cell>
          <cell r="C20384">
            <v>32</v>
          </cell>
        </row>
        <row r="20385">
          <cell r="A20385">
            <v>64237</v>
          </cell>
          <cell r="C20385">
            <v>33</v>
          </cell>
        </row>
        <row r="20386">
          <cell r="A20386">
            <v>64237</v>
          </cell>
          <cell r="C20386">
            <v>34</v>
          </cell>
        </row>
        <row r="20387">
          <cell r="A20387">
            <v>64237</v>
          </cell>
          <cell r="C20387">
            <v>35</v>
          </cell>
        </row>
        <row r="20388">
          <cell r="A20388">
            <v>64237</v>
          </cell>
          <cell r="C20388">
            <v>36</v>
          </cell>
        </row>
        <row r="20389">
          <cell r="A20389">
            <v>64237</v>
          </cell>
          <cell r="C20389">
            <v>37</v>
          </cell>
        </row>
        <row r="20390">
          <cell r="A20390">
            <v>64237</v>
          </cell>
          <cell r="C20390">
            <v>38</v>
          </cell>
        </row>
        <row r="20391">
          <cell r="A20391">
            <v>64237</v>
          </cell>
          <cell r="C20391">
            <v>39</v>
          </cell>
        </row>
        <row r="20392">
          <cell r="A20392">
            <v>64237</v>
          </cell>
          <cell r="C20392">
            <v>40</v>
          </cell>
        </row>
        <row r="20393">
          <cell r="A20393">
            <v>64237</v>
          </cell>
          <cell r="C20393">
            <v>41</v>
          </cell>
        </row>
        <row r="20394">
          <cell r="A20394">
            <v>64237</v>
          </cell>
          <cell r="C20394">
            <v>42</v>
          </cell>
        </row>
        <row r="20395">
          <cell r="A20395">
            <v>64237</v>
          </cell>
          <cell r="C20395">
            <v>43</v>
          </cell>
        </row>
        <row r="20396">
          <cell r="A20396">
            <v>64237</v>
          </cell>
          <cell r="C20396">
            <v>44</v>
          </cell>
        </row>
        <row r="20397">
          <cell r="A20397">
            <v>64237</v>
          </cell>
          <cell r="C20397">
            <v>45</v>
          </cell>
        </row>
        <row r="20398">
          <cell r="A20398">
            <v>64237</v>
          </cell>
          <cell r="C20398">
            <v>46</v>
          </cell>
        </row>
        <row r="20399">
          <cell r="A20399">
            <v>64237</v>
          </cell>
          <cell r="C20399">
            <v>47</v>
          </cell>
        </row>
        <row r="20400">
          <cell r="A20400">
            <v>64237</v>
          </cell>
          <cell r="C20400">
            <v>48</v>
          </cell>
        </row>
        <row r="20401">
          <cell r="A20401">
            <v>64237</v>
          </cell>
          <cell r="C20401">
            <v>49</v>
          </cell>
        </row>
        <row r="20402">
          <cell r="A20402">
            <v>64237</v>
          </cell>
          <cell r="C20402">
            <v>50</v>
          </cell>
        </row>
        <row r="20403">
          <cell r="A20403">
            <v>64237</v>
          </cell>
          <cell r="C20403">
            <v>51</v>
          </cell>
        </row>
        <row r="20404">
          <cell r="A20404">
            <v>64237</v>
          </cell>
          <cell r="C20404">
            <v>52</v>
          </cell>
        </row>
        <row r="20405">
          <cell r="A20405">
            <v>64237</v>
          </cell>
          <cell r="C20405">
            <v>53</v>
          </cell>
        </row>
        <row r="20406">
          <cell r="A20406">
            <v>64237</v>
          </cell>
          <cell r="C20406">
            <v>54</v>
          </cell>
        </row>
        <row r="20407">
          <cell r="A20407">
            <v>64237</v>
          </cell>
          <cell r="C20407">
            <v>55</v>
          </cell>
        </row>
        <row r="20408">
          <cell r="A20408">
            <v>64237</v>
          </cell>
          <cell r="C20408">
            <v>56</v>
          </cell>
        </row>
        <row r="20409">
          <cell r="A20409">
            <v>64237</v>
          </cell>
          <cell r="C20409">
            <v>57</v>
          </cell>
        </row>
        <row r="20410">
          <cell r="A20410">
            <v>64237</v>
          </cell>
          <cell r="C20410">
            <v>58</v>
          </cell>
        </row>
        <row r="20411">
          <cell r="A20411">
            <v>64237</v>
          </cell>
          <cell r="C20411">
            <v>59</v>
          </cell>
        </row>
        <row r="20412">
          <cell r="A20412">
            <v>64237</v>
          </cell>
          <cell r="C20412">
            <v>60</v>
          </cell>
        </row>
        <row r="20413">
          <cell r="A20413">
            <v>64237</v>
          </cell>
          <cell r="C20413">
            <v>61</v>
          </cell>
        </row>
        <row r="20414">
          <cell r="A20414">
            <v>64237</v>
          </cell>
          <cell r="C20414">
            <v>62</v>
          </cell>
        </row>
        <row r="20415">
          <cell r="A20415">
            <v>64237</v>
          </cell>
          <cell r="C20415">
            <v>63</v>
          </cell>
        </row>
        <row r="20416">
          <cell r="A20416">
            <v>64237</v>
          </cell>
          <cell r="C20416">
            <v>64</v>
          </cell>
        </row>
        <row r="20417">
          <cell r="A20417">
            <v>64237</v>
          </cell>
          <cell r="C20417">
            <v>65</v>
          </cell>
        </row>
        <row r="20418">
          <cell r="A20418">
            <v>64237</v>
          </cell>
          <cell r="C20418">
            <v>66</v>
          </cell>
        </row>
        <row r="20419">
          <cell r="A20419">
            <v>64237</v>
          </cell>
          <cell r="C20419">
            <v>67</v>
          </cell>
        </row>
        <row r="20420">
          <cell r="A20420">
            <v>64237</v>
          </cell>
          <cell r="C20420">
            <v>68</v>
          </cell>
        </row>
        <row r="20421">
          <cell r="A20421">
            <v>64237</v>
          </cell>
          <cell r="C20421">
            <v>69</v>
          </cell>
        </row>
        <row r="20422">
          <cell r="A20422">
            <v>64237</v>
          </cell>
          <cell r="C20422">
            <v>70</v>
          </cell>
        </row>
        <row r="20423">
          <cell r="A20423">
            <v>64237</v>
          </cell>
          <cell r="C20423">
            <v>71</v>
          </cell>
        </row>
        <row r="20424">
          <cell r="A20424">
            <v>64237</v>
          </cell>
          <cell r="C20424">
            <v>72</v>
          </cell>
        </row>
        <row r="20425">
          <cell r="A20425">
            <v>64237</v>
          </cell>
          <cell r="C20425">
            <v>73</v>
          </cell>
        </row>
        <row r="20426">
          <cell r="A20426">
            <v>64237</v>
          </cell>
          <cell r="C20426">
            <v>74</v>
          </cell>
        </row>
        <row r="20427">
          <cell r="A20427">
            <v>64237</v>
          </cell>
          <cell r="C20427">
            <v>75</v>
          </cell>
        </row>
        <row r="20428">
          <cell r="A20428">
            <v>64238</v>
          </cell>
          <cell r="C20428">
            <v>1</v>
          </cell>
        </row>
        <row r="20429">
          <cell r="A20429">
            <v>64238</v>
          </cell>
          <cell r="C20429">
            <v>2</v>
          </cell>
        </row>
        <row r="20430">
          <cell r="A20430">
            <v>64238</v>
          </cell>
          <cell r="C20430">
            <v>3</v>
          </cell>
        </row>
        <row r="20431">
          <cell r="A20431">
            <v>64238</v>
          </cell>
          <cell r="C20431">
            <v>4</v>
          </cell>
        </row>
        <row r="20432">
          <cell r="A20432">
            <v>64238</v>
          </cell>
          <cell r="C20432">
            <v>5</v>
          </cell>
        </row>
        <row r="20433">
          <cell r="A20433">
            <v>64238</v>
          </cell>
          <cell r="C20433">
            <v>6</v>
          </cell>
        </row>
        <row r="20434">
          <cell r="A20434">
            <v>64238</v>
          </cell>
          <cell r="C20434">
            <v>7</v>
          </cell>
        </row>
        <row r="20435">
          <cell r="A20435">
            <v>64238</v>
          </cell>
          <cell r="C20435">
            <v>8</v>
          </cell>
        </row>
        <row r="20436">
          <cell r="A20436">
            <v>64238</v>
          </cell>
          <cell r="C20436">
            <v>9</v>
          </cell>
        </row>
        <row r="20437">
          <cell r="A20437">
            <v>64238</v>
          </cell>
          <cell r="C20437">
            <v>10</v>
          </cell>
        </row>
        <row r="20438">
          <cell r="A20438">
            <v>64238</v>
          </cell>
          <cell r="C20438">
            <v>11</v>
          </cell>
        </row>
        <row r="20439">
          <cell r="A20439">
            <v>64238</v>
          </cell>
          <cell r="C20439">
            <v>12</v>
          </cell>
        </row>
        <row r="20440">
          <cell r="A20440">
            <v>64238</v>
          </cell>
          <cell r="C20440">
            <v>13</v>
          </cell>
        </row>
        <row r="20441">
          <cell r="A20441">
            <v>64238</v>
          </cell>
          <cell r="C20441">
            <v>14</v>
          </cell>
        </row>
        <row r="20442">
          <cell r="A20442">
            <v>64238</v>
          </cell>
          <cell r="C20442">
            <v>15</v>
          </cell>
        </row>
        <row r="20443">
          <cell r="A20443">
            <v>64238</v>
          </cell>
          <cell r="C20443">
            <v>16</v>
          </cell>
        </row>
        <row r="20444">
          <cell r="A20444">
            <v>64238</v>
          </cell>
          <cell r="C20444">
            <v>17</v>
          </cell>
        </row>
        <row r="20445">
          <cell r="A20445">
            <v>64238</v>
          </cell>
          <cell r="C20445">
            <v>18</v>
          </cell>
        </row>
        <row r="20446">
          <cell r="A20446">
            <v>64238</v>
          </cell>
          <cell r="C20446">
            <v>19</v>
          </cell>
        </row>
        <row r="20447">
          <cell r="A20447">
            <v>64238</v>
          </cell>
          <cell r="C20447">
            <v>20</v>
          </cell>
        </row>
        <row r="20448">
          <cell r="A20448">
            <v>64238</v>
          </cell>
          <cell r="C20448">
            <v>21</v>
          </cell>
        </row>
        <row r="20449">
          <cell r="A20449">
            <v>64238</v>
          </cell>
          <cell r="C20449">
            <v>22</v>
          </cell>
        </row>
        <row r="20450">
          <cell r="A20450">
            <v>64238</v>
          </cell>
          <cell r="C20450">
            <v>23</v>
          </cell>
        </row>
        <row r="20451">
          <cell r="A20451">
            <v>64238</v>
          </cell>
          <cell r="C20451">
            <v>24</v>
          </cell>
        </row>
        <row r="20452">
          <cell r="A20452">
            <v>64238</v>
          </cell>
          <cell r="C20452">
            <v>25</v>
          </cell>
        </row>
        <row r="20453">
          <cell r="A20453">
            <v>64238</v>
          </cell>
          <cell r="C20453">
            <v>26</v>
          </cell>
        </row>
        <row r="20454">
          <cell r="A20454">
            <v>64238</v>
          </cell>
          <cell r="C20454">
            <v>27</v>
          </cell>
        </row>
        <row r="20455">
          <cell r="A20455">
            <v>64238</v>
          </cell>
          <cell r="C20455">
            <v>28</v>
          </cell>
        </row>
        <row r="20456">
          <cell r="A20456">
            <v>64238</v>
          </cell>
          <cell r="C20456">
            <v>29</v>
          </cell>
        </row>
        <row r="20457">
          <cell r="A20457">
            <v>64238</v>
          </cell>
          <cell r="C20457">
            <v>30</v>
          </cell>
        </row>
        <row r="20458">
          <cell r="A20458">
            <v>64238</v>
          </cell>
          <cell r="C20458">
            <v>31</v>
          </cell>
        </row>
        <row r="20459">
          <cell r="A20459">
            <v>64238</v>
          </cell>
          <cell r="C20459">
            <v>32</v>
          </cell>
        </row>
        <row r="20460">
          <cell r="A20460">
            <v>64238</v>
          </cell>
          <cell r="C20460">
            <v>33</v>
          </cell>
        </row>
        <row r="20461">
          <cell r="A20461">
            <v>64238</v>
          </cell>
          <cell r="C20461">
            <v>34</v>
          </cell>
        </row>
        <row r="20462">
          <cell r="A20462">
            <v>64238</v>
          </cell>
          <cell r="C20462">
            <v>35</v>
          </cell>
        </row>
        <row r="20463">
          <cell r="A20463">
            <v>64238</v>
          </cell>
          <cell r="C20463">
            <v>36</v>
          </cell>
        </row>
        <row r="20464">
          <cell r="A20464">
            <v>64238</v>
          </cell>
          <cell r="C20464">
            <v>37</v>
          </cell>
        </row>
        <row r="20465">
          <cell r="A20465">
            <v>64238</v>
          </cell>
          <cell r="C20465">
            <v>38</v>
          </cell>
        </row>
        <row r="20466">
          <cell r="A20466">
            <v>64238</v>
          </cell>
          <cell r="C20466">
            <v>39</v>
          </cell>
        </row>
        <row r="20467">
          <cell r="A20467">
            <v>64238</v>
          </cell>
          <cell r="C20467">
            <v>40</v>
          </cell>
        </row>
        <row r="20468">
          <cell r="A20468">
            <v>64238</v>
          </cell>
          <cell r="C20468">
            <v>41</v>
          </cell>
        </row>
        <row r="20469">
          <cell r="A20469">
            <v>64238</v>
          </cell>
          <cell r="C20469">
            <v>42</v>
          </cell>
        </row>
        <row r="20470">
          <cell r="A20470">
            <v>64238</v>
          </cell>
          <cell r="C20470">
            <v>43</v>
          </cell>
        </row>
        <row r="20471">
          <cell r="A20471">
            <v>64238</v>
          </cell>
          <cell r="C20471">
            <v>44</v>
          </cell>
        </row>
        <row r="20472">
          <cell r="A20472">
            <v>64238</v>
          </cell>
          <cell r="C20472">
            <v>45</v>
          </cell>
        </row>
        <row r="20473">
          <cell r="A20473">
            <v>64238</v>
          </cell>
          <cell r="C20473">
            <v>46</v>
          </cell>
        </row>
        <row r="20474">
          <cell r="A20474">
            <v>64238</v>
          </cell>
          <cell r="C20474">
            <v>47</v>
          </cell>
        </row>
        <row r="20475">
          <cell r="A20475">
            <v>64238</v>
          </cell>
          <cell r="C20475">
            <v>48</v>
          </cell>
        </row>
        <row r="20476">
          <cell r="A20476">
            <v>64238</v>
          </cell>
          <cell r="C20476">
            <v>49</v>
          </cell>
        </row>
        <row r="20477">
          <cell r="A20477">
            <v>64238</v>
          </cell>
          <cell r="C20477">
            <v>50</v>
          </cell>
        </row>
        <row r="20478">
          <cell r="A20478">
            <v>64238</v>
          </cell>
          <cell r="C20478">
            <v>51</v>
          </cell>
        </row>
        <row r="20479">
          <cell r="A20479">
            <v>64238</v>
          </cell>
          <cell r="C20479">
            <v>52</v>
          </cell>
        </row>
        <row r="20480">
          <cell r="A20480">
            <v>64238</v>
          </cell>
          <cell r="C20480">
            <v>53</v>
          </cell>
        </row>
        <row r="20481">
          <cell r="A20481">
            <v>64238</v>
          </cell>
          <cell r="C20481">
            <v>54</v>
          </cell>
        </row>
        <row r="20482">
          <cell r="A20482">
            <v>64238</v>
          </cell>
          <cell r="C20482">
            <v>55</v>
          </cell>
        </row>
        <row r="20483">
          <cell r="A20483">
            <v>64238</v>
          </cell>
          <cell r="C20483">
            <v>56</v>
          </cell>
        </row>
        <row r="20484">
          <cell r="A20484">
            <v>64238</v>
          </cell>
          <cell r="C20484">
            <v>57</v>
          </cell>
        </row>
        <row r="20485">
          <cell r="A20485">
            <v>64238</v>
          </cell>
          <cell r="C20485">
            <v>58</v>
          </cell>
        </row>
        <row r="20486">
          <cell r="A20486">
            <v>64238</v>
          </cell>
          <cell r="C20486">
            <v>59</v>
          </cell>
        </row>
        <row r="20487">
          <cell r="A20487">
            <v>64238</v>
          </cell>
          <cell r="C20487">
            <v>60</v>
          </cell>
        </row>
        <row r="20488">
          <cell r="A20488">
            <v>64238</v>
          </cell>
          <cell r="C20488">
            <v>61</v>
          </cell>
        </row>
        <row r="20489">
          <cell r="A20489">
            <v>64238</v>
          </cell>
          <cell r="C20489">
            <v>62</v>
          </cell>
        </row>
        <row r="20490">
          <cell r="A20490">
            <v>64238</v>
          </cell>
          <cell r="C20490">
            <v>63</v>
          </cell>
        </row>
        <row r="20491">
          <cell r="A20491">
            <v>64238</v>
          </cell>
          <cell r="C20491">
            <v>64</v>
          </cell>
        </row>
        <row r="20492">
          <cell r="A20492">
            <v>64238</v>
          </cell>
          <cell r="C20492">
            <v>65</v>
          </cell>
        </row>
        <row r="20493">
          <cell r="A20493">
            <v>64238</v>
          </cell>
          <cell r="C20493">
            <v>66</v>
          </cell>
        </row>
        <row r="20494">
          <cell r="A20494">
            <v>64238</v>
          </cell>
          <cell r="C20494">
            <v>67</v>
          </cell>
        </row>
        <row r="20495">
          <cell r="A20495">
            <v>64238</v>
          </cell>
          <cell r="C20495">
            <v>68</v>
          </cell>
        </row>
        <row r="20496">
          <cell r="A20496">
            <v>64238</v>
          </cell>
          <cell r="C20496">
            <v>69</v>
          </cell>
        </row>
        <row r="20497">
          <cell r="A20497">
            <v>64238</v>
          </cell>
          <cell r="C20497">
            <v>70</v>
          </cell>
        </row>
        <row r="20498">
          <cell r="A20498">
            <v>64238</v>
          </cell>
          <cell r="C20498">
            <v>71</v>
          </cell>
        </row>
        <row r="20499">
          <cell r="A20499">
            <v>64238</v>
          </cell>
          <cell r="C20499">
            <v>72</v>
          </cell>
        </row>
        <row r="20500">
          <cell r="A20500">
            <v>64238</v>
          </cell>
          <cell r="C20500">
            <v>73</v>
          </cell>
        </row>
        <row r="20501">
          <cell r="A20501">
            <v>64238</v>
          </cell>
          <cell r="C20501">
            <v>74</v>
          </cell>
        </row>
        <row r="20502">
          <cell r="A20502">
            <v>64238</v>
          </cell>
          <cell r="C20502">
            <v>75</v>
          </cell>
        </row>
        <row r="20503">
          <cell r="A20503">
            <v>64239</v>
          </cell>
          <cell r="C20503">
            <v>1</v>
          </cell>
        </row>
        <row r="20504">
          <cell r="A20504">
            <v>64239</v>
          </cell>
          <cell r="C20504">
            <v>2</v>
          </cell>
        </row>
        <row r="20505">
          <cell r="A20505">
            <v>64240</v>
          </cell>
          <cell r="C20505">
            <v>1</v>
          </cell>
        </row>
        <row r="20506">
          <cell r="A20506">
            <v>64240</v>
          </cell>
          <cell r="C20506">
            <v>2</v>
          </cell>
        </row>
        <row r="20507">
          <cell r="A20507">
            <v>64255</v>
          </cell>
          <cell r="C20507">
            <v>1</v>
          </cell>
        </row>
        <row r="20508">
          <cell r="A20508">
            <v>64255</v>
          </cell>
          <cell r="C20508">
            <v>2</v>
          </cell>
        </row>
        <row r="20509">
          <cell r="A20509">
            <v>64241</v>
          </cell>
          <cell r="C20509">
            <v>1</v>
          </cell>
        </row>
        <row r="20510">
          <cell r="A20510">
            <v>64241</v>
          </cell>
          <cell r="C20510">
            <v>2</v>
          </cell>
        </row>
        <row r="20511">
          <cell r="A20511">
            <v>64241</v>
          </cell>
          <cell r="C20511">
            <v>3</v>
          </cell>
        </row>
        <row r="20512">
          <cell r="A20512">
            <v>64242</v>
          </cell>
          <cell r="C20512">
            <v>1</v>
          </cell>
        </row>
        <row r="20513">
          <cell r="A20513">
            <v>64242</v>
          </cell>
          <cell r="C20513">
            <v>2</v>
          </cell>
        </row>
        <row r="20514">
          <cell r="A20514">
            <v>64242</v>
          </cell>
          <cell r="C20514">
            <v>3</v>
          </cell>
        </row>
        <row r="20515">
          <cell r="A20515">
            <v>64243</v>
          </cell>
          <cell r="C20515">
            <v>1</v>
          </cell>
        </row>
        <row r="20516">
          <cell r="A20516">
            <v>64243</v>
          </cell>
          <cell r="C20516">
            <v>2</v>
          </cell>
        </row>
        <row r="20517">
          <cell r="A20517">
            <v>64243</v>
          </cell>
          <cell r="C20517">
            <v>3</v>
          </cell>
        </row>
        <row r="20518">
          <cell r="A20518">
            <v>64244</v>
          </cell>
          <cell r="C20518">
            <v>1</v>
          </cell>
        </row>
        <row r="20519">
          <cell r="A20519">
            <v>64244</v>
          </cell>
          <cell r="C20519">
            <v>2</v>
          </cell>
        </row>
        <row r="20520">
          <cell r="A20520">
            <v>64244</v>
          </cell>
          <cell r="C20520">
            <v>3</v>
          </cell>
        </row>
        <row r="20521">
          <cell r="A20521">
            <v>64245</v>
          </cell>
          <cell r="C20521">
            <v>1</v>
          </cell>
        </row>
        <row r="20522">
          <cell r="A20522">
            <v>64245</v>
          </cell>
          <cell r="C20522">
            <v>2</v>
          </cell>
        </row>
        <row r="20523">
          <cell r="A20523">
            <v>64245</v>
          </cell>
          <cell r="C20523">
            <v>3</v>
          </cell>
        </row>
        <row r="20524">
          <cell r="A20524">
            <v>64246</v>
          </cell>
          <cell r="C20524">
            <v>1</v>
          </cell>
        </row>
        <row r="20525">
          <cell r="A20525">
            <v>64246</v>
          </cell>
          <cell r="C20525">
            <v>2</v>
          </cell>
        </row>
        <row r="20526">
          <cell r="A20526">
            <v>64246</v>
          </cell>
          <cell r="C20526">
            <v>3</v>
          </cell>
        </row>
        <row r="20527">
          <cell r="A20527">
            <v>64247</v>
          </cell>
          <cell r="C20527">
            <v>1</v>
          </cell>
        </row>
        <row r="20528">
          <cell r="A20528">
            <v>64247</v>
          </cell>
          <cell r="C20528">
            <v>2</v>
          </cell>
        </row>
        <row r="20529">
          <cell r="A20529">
            <v>64247</v>
          </cell>
          <cell r="C20529">
            <v>3</v>
          </cell>
        </row>
        <row r="20530">
          <cell r="A20530">
            <v>64248</v>
          </cell>
          <cell r="C20530">
            <v>1</v>
          </cell>
        </row>
        <row r="20531">
          <cell r="A20531">
            <v>64248</v>
          </cell>
          <cell r="C20531">
            <v>2</v>
          </cell>
        </row>
        <row r="20532">
          <cell r="A20532">
            <v>64248</v>
          </cell>
          <cell r="C20532">
            <v>3</v>
          </cell>
        </row>
        <row r="20533">
          <cell r="A20533">
            <v>64250</v>
          </cell>
          <cell r="C20533">
            <v>1</v>
          </cell>
        </row>
        <row r="20534">
          <cell r="A20534">
            <v>64251</v>
          </cell>
          <cell r="C20534">
            <v>1</v>
          </cell>
        </row>
        <row r="20535">
          <cell r="A20535">
            <v>47802</v>
          </cell>
          <cell r="C20535">
            <v>1</v>
          </cell>
        </row>
        <row r="20536">
          <cell r="A20536">
            <v>47802</v>
          </cell>
          <cell r="C20536">
            <v>2</v>
          </cell>
        </row>
        <row r="20537">
          <cell r="A20537">
            <v>47802</v>
          </cell>
          <cell r="C20537">
            <v>3</v>
          </cell>
        </row>
        <row r="20538">
          <cell r="A20538">
            <v>47803</v>
          </cell>
          <cell r="C20538">
            <v>1</v>
          </cell>
        </row>
        <row r="20539">
          <cell r="A20539">
            <v>47804</v>
          </cell>
          <cell r="C20539">
            <v>1</v>
          </cell>
        </row>
        <row r="20540">
          <cell r="A20540">
            <v>47804</v>
          </cell>
          <cell r="C20540">
            <v>2</v>
          </cell>
        </row>
        <row r="20541">
          <cell r="A20541">
            <v>47804</v>
          </cell>
          <cell r="C20541">
            <v>3</v>
          </cell>
        </row>
        <row r="20542">
          <cell r="A20542">
            <v>47804</v>
          </cell>
          <cell r="C20542">
            <v>4</v>
          </cell>
        </row>
        <row r="20543">
          <cell r="A20543">
            <v>47805</v>
          </cell>
          <cell r="C20543">
            <v>1</v>
          </cell>
        </row>
        <row r="20544">
          <cell r="A20544">
            <v>47807</v>
          </cell>
          <cell r="C20544">
            <v>1</v>
          </cell>
        </row>
        <row r="20545">
          <cell r="A20545">
            <v>47808</v>
          </cell>
          <cell r="C20545">
            <v>1</v>
          </cell>
        </row>
        <row r="20546">
          <cell r="A20546">
            <v>47809</v>
          </cell>
          <cell r="C20546">
            <v>1</v>
          </cell>
        </row>
        <row r="20547">
          <cell r="A20547">
            <v>47810</v>
          </cell>
          <cell r="C20547">
            <v>1</v>
          </cell>
        </row>
        <row r="20548">
          <cell r="A20548">
            <v>47811</v>
          </cell>
          <cell r="C20548">
            <v>1</v>
          </cell>
        </row>
        <row r="20549">
          <cell r="A20549">
            <v>47829</v>
          </cell>
          <cell r="C20549">
            <v>1</v>
          </cell>
        </row>
        <row r="20550">
          <cell r="A20550">
            <v>47831</v>
          </cell>
          <cell r="C20550">
            <v>1</v>
          </cell>
        </row>
        <row r="20551">
          <cell r="A20551">
            <v>47833</v>
          </cell>
          <cell r="C20551">
            <v>1</v>
          </cell>
        </row>
        <row r="20552">
          <cell r="A20552">
            <v>47835</v>
          </cell>
          <cell r="C20552">
            <v>1</v>
          </cell>
        </row>
        <row r="20553">
          <cell r="A20553">
            <v>47837</v>
          </cell>
          <cell r="C20553">
            <v>1</v>
          </cell>
        </row>
        <row r="20554">
          <cell r="A20554">
            <v>47838</v>
          </cell>
          <cell r="C20554">
            <v>1</v>
          </cell>
        </row>
        <row r="20555">
          <cell r="A20555">
            <v>47839</v>
          </cell>
          <cell r="C20555">
            <v>1</v>
          </cell>
        </row>
        <row r="20556">
          <cell r="A20556">
            <v>47841</v>
          </cell>
          <cell r="C20556">
            <v>1</v>
          </cell>
        </row>
        <row r="20557">
          <cell r="A20557">
            <v>47843</v>
          </cell>
          <cell r="C20557">
            <v>1</v>
          </cell>
        </row>
        <row r="20558">
          <cell r="A20558">
            <v>47844</v>
          </cell>
          <cell r="C20558">
            <v>1</v>
          </cell>
        </row>
        <row r="20559">
          <cell r="A20559">
            <v>47845</v>
          </cell>
          <cell r="C20559">
            <v>1</v>
          </cell>
        </row>
        <row r="20560">
          <cell r="A20560">
            <v>47845</v>
          </cell>
          <cell r="C20560">
            <v>2</v>
          </cell>
        </row>
        <row r="20561">
          <cell r="A20561">
            <v>47852</v>
          </cell>
          <cell r="C20561">
            <v>1</v>
          </cell>
        </row>
        <row r="20562">
          <cell r="A20562">
            <v>47853</v>
          </cell>
          <cell r="C20562">
            <v>1</v>
          </cell>
        </row>
        <row r="20563">
          <cell r="A20563">
            <v>47853</v>
          </cell>
          <cell r="C20563">
            <v>2</v>
          </cell>
        </row>
        <row r="20564">
          <cell r="A20564">
            <v>13162</v>
          </cell>
          <cell r="C20564">
            <v>1</v>
          </cell>
        </row>
        <row r="20565">
          <cell r="A20565">
            <v>54031</v>
          </cell>
          <cell r="C20565">
            <v>1</v>
          </cell>
        </row>
        <row r="20566">
          <cell r="A20566">
            <v>54032</v>
          </cell>
          <cell r="C20566">
            <v>1</v>
          </cell>
        </row>
        <row r="20567">
          <cell r="A20567">
            <v>54032</v>
          </cell>
          <cell r="C20567">
            <v>2</v>
          </cell>
        </row>
        <row r="20568">
          <cell r="A20568">
            <v>54032</v>
          </cell>
          <cell r="C20568">
            <v>3</v>
          </cell>
        </row>
        <row r="20569">
          <cell r="A20569">
            <v>54032</v>
          </cell>
          <cell r="C20569">
            <v>4</v>
          </cell>
        </row>
        <row r="20570">
          <cell r="A20570">
            <v>54032</v>
          </cell>
          <cell r="C20570">
            <v>5</v>
          </cell>
        </row>
        <row r="20571">
          <cell r="A20571">
            <v>54033</v>
          </cell>
          <cell r="C20571">
            <v>1</v>
          </cell>
        </row>
        <row r="20572">
          <cell r="A20572">
            <v>54033</v>
          </cell>
          <cell r="C20572">
            <v>2</v>
          </cell>
        </row>
        <row r="20573">
          <cell r="A20573">
            <v>54033</v>
          </cell>
          <cell r="C20573">
            <v>3</v>
          </cell>
        </row>
        <row r="20574">
          <cell r="A20574">
            <v>54033</v>
          </cell>
          <cell r="C20574">
            <v>4</v>
          </cell>
        </row>
        <row r="20575">
          <cell r="A20575">
            <v>54033</v>
          </cell>
          <cell r="C20575">
            <v>5</v>
          </cell>
        </row>
        <row r="20576">
          <cell r="A20576">
            <v>54034</v>
          </cell>
          <cell r="C20576">
            <v>1</v>
          </cell>
        </row>
        <row r="20577">
          <cell r="A20577">
            <v>54034</v>
          </cell>
          <cell r="C20577">
            <v>2</v>
          </cell>
        </row>
        <row r="20578">
          <cell r="A20578">
            <v>54034</v>
          </cell>
          <cell r="C20578">
            <v>3</v>
          </cell>
        </row>
        <row r="20579">
          <cell r="A20579">
            <v>54035</v>
          </cell>
          <cell r="C20579">
            <v>1</v>
          </cell>
        </row>
        <row r="20580">
          <cell r="A20580">
            <v>54035</v>
          </cell>
          <cell r="C20580">
            <v>2</v>
          </cell>
        </row>
        <row r="20581">
          <cell r="A20581">
            <v>54035</v>
          </cell>
          <cell r="C20581">
            <v>3</v>
          </cell>
        </row>
        <row r="20582">
          <cell r="A20582">
            <v>54036</v>
          </cell>
          <cell r="C20582">
            <v>1</v>
          </cell>
        </row>
        <row r="20583">
          <cell r="A20583">
            <v>54036</v>
          </cell>
          <cell r="C20583">
            <v>2</v>
          </cell>
        </row>
        <row r="20584">
          <cell r="A20584">
            <v>54037</v>
          </cell>
          <cell r="C20584">
            <v>1</v>
          </cell>
        </row>
        <row r="20585">
          <cell r="A20585">
            <v>54037</v>
          </cell>
          <cell r="C20585">
            <v>2</v>
          </cell>
        </row>
        <row r="20586">
          <cell r="A20586">
            <v>54037</v>
          </cell>
          <cell r="C20586">
            <v>3</v>
          </cell>
        </row>
        <row r="20587">
          <cell r="A20587">
            <v>54037</v>
          </cell>
          <cell r="C20587">
            <v>4</v>
          </cell>
        </row>
        <row r="20588">
          <cell r="A20588">
            <v>54037</v>
          </cell>
          <cell r="C20588">
            <v>5</v>
          </cell>
        </row>
        <row r="20589">
          <cell r="A20589">
            <v>54037</v>
          </cell>
          <cell r="C20589">
            <v>6</v>
          </cell>
        </row>
        <row r="20590">
          <cell r="A20590">
            <v>54037</v>
          </cell>
          <cell r="C20590">
            <v>7</v>
          </cell>
        </row>
        <row r="20591">
          <cell r="A20591">
            <v>54041</v>
          </cell>
          <cell r="C20591">
            <v>1</v>
          </cell>
        </row>
        <row r="20592">
          <cell r="A20592">
            <v>54041</v>
          </cell>
          <cell r="C20592">
            <v>2</v>
          </cell>
        </row>
        <row r="20593">
          <cell r="A20593">
            <v>54041</v>
          </cell>
          <cell r="C20593">
            <v>3</v>
          </cell>
        </row>
        <row r="20594">
          <cell r="A20594">
            <v>54041</v>
          </cell>
          <cell r="C20594">
            <v>4</v>
          </cell>
        </row>
        <row r="20595">
          <cell r="A20595">
            <v>54041</v>
          </cell>
          <cell r="C20595">
            <v>5</v>
          </cell>
        </row>
        <row r="20596">
          <cell r="A20596">
            <v>54041</v>
          </cell>
          <cell r="C20596">
            <v>6</v>
          </cell>
        </row>
        <row r="20597">
          <cell r="A20597">
            <v>54041</v>
          </cell>
          <cell r="C20597">
            <v>7</v>
          </cell>
        </row>
        <row r="20598">
          <cell r="A20598">
            <v>54041</v>
          </cell>
          <cell r="C20598">
            <v>8</v>
          </cell>
        </row>
        <row r="20599">
          <cell r="A20599">
            <v>54041</v>
          </cell>
          <cell r="C20599">
            <v>9</v>
          </cell>
        </row>
        <row r="20600">
          <cell r="A20600">
            <v>54041</v>
          </cell>
          <cell r="C20600">
            <v>10</v>
          </cell>
        </row>
        <row r="20601">
          <cell r="A20601">
            <v>54041</v>
          </cell>
          <cell r="C20601">
            <v>11</v>
          </cell>
        </row>
        <row r="20602">
          <cell r="A20602">
            <v>54041</v>
          </cell>
          <cell r="C20602">
            <v>12</v>
          </cell>
        </row>
        <row r="20603">
          <cell r="A20603">
            <v>54041</v>
          </cell>
          <cell r="C20603">
            <v>13</v>
          </cell>
        </row>
        <row r="20604">
          <cell r="A20604">
            <v>54041</v>
          </cell>
          <cell r="C20604">
            <v>14</v>
          </cell>
        </row>
        <row r="20605">
          <cell r="A20605">
            <v>54041</v>
          </cell>
          <cell r="C20605">
            <v>15</v>
          </cell>
        </row>
        <row r="20606">
          <cell r="A20606">
            <v>54041</v>
          </cell>
          <cell r="C20606">
            <v>16</v>
          </cell>
        </row>
        <row r="20607">
          <cell r="A20607">
            <v>54041</v>
          </cell>
          <cell r="C20607">
            <v>17</v>
          </cell>
        </row>
        <row r="20608">
          <cell r="A20608">
            <v>54041</v>
          </cell>
          <cell r="C20608">
            <v>18</v>
          </cell>
        </row>
        <row r="20609">
          <cell r="A20609">
            <v>54041</v>
          </cell>
          <cell r="C20609">
            <v>19</v>
          </cell>
        </row>
        <row r="20610">
          <cell r="A20610">
            <v>54041</v>
          </cell>
          <cell r="C20610">
            <v>20</v>
          </cell>
        </row>
        <row r="20611">
          <cell r="A20611">
            <v>54041</v>
          </cell>
          <cell r="C20611">
            <v>21</v>
          </cell>
        </row>
        <row r="20612">
          <cell r="A20612">
            <v>54041</v>
          </cell>
          <cell r="C20612">
            <v>22</v>
          </cell>
        </row>
        <row r="20613">
          <cell r="A20613">
            <v>54041</v>
          </cell>
          <cell r="C20613">
            <v>23</v>
          </cell>
        </row>
        <row r="20614">
          <cell r="A20614">
            <v>54041</v>
          </cell>
          <cell r="C20614">
            <v>24</v>
          </cell>
        </row>
        <row r="20615">
          <cell r="A20615">
            <v>54041</v>
          </cell>
          <cell r="C20615">
            <v>25</v>
          </cell>
        </row>
        <row r="20616">
          <cell r="A20616">
            <v>54041</v>
          </cell>
          <cell r="C20616">
            <v>26</v>
          </cell>
        </row>
        <row r="20617">
          <cell r="A20617">
            <v>54041</v>
          </cell>
          <cell r="C20617">
            <v>27</v>
          </cell>
        </row>
        <row r="20618">
          <cell r="A20618">
            <v>54041</v>
          </cell>
          <cell r="C20618">
            <v>28</v>
          </cell>
        </row>
        <row r="20619">
          <cell r="A20619">
            <v>54041</v>
          </cell>
          <cell r="C20619">
            <v>29</v>
          </cell>
        </row>
        <row r="20620">
          <cell r="A20620">
            <v>54041</v>
          </cell>
          <cell r="C20620">
            <v>30</v>
          </cell>
        </row>
        <row r="20621">
          <cell r="A20621">
            <v>54041</v>
          </cell>
          <cell r="C20621">
            <v>31</v>
          </cell>
        </row>
        <row r="20622">
          <cell r="A20622">
            <v>54041</v>
          </cell>
          <cell r="C20622">
            <v>32</v>
          </cell>
        </row>
        <row r="20623">
          <cell r="A20623">
            <v>54041</v>
          </cell>
          <cell r="C20623">
            <v>33</v>
          </cell>
        </row>
        <row r="20624">
          <cell r="A20624">
            <v>54041</v>
          </cell>
          <cell r="C20624">
            <v>34</v>
          </cell>
        </row>
        <row r="20625">
          <cell r="A20625">
            <v>54041</v>
          </cell>
          <cell r="C20625">
            <v>35</v>
          </cell>
        </row>
        <row r="20626">
          <cell r="A20626">
            <v>54041</v>
          </cell>
          <cell r="C20626">
            <v>36</v>
          </cell>
        </row>
        <row r="20627">
          <cell r="A20627">
            <v>54041</v>
          </cell>
          <cell r="C20627">
            <v>37</v>
          </cell>
        </row>
        <row r="20628">
          <cell r="A20628">
            <v>54041</v>
          </cell>
          <cell r="C20628">
            <v>38</v>
          </cell>
        </row>
        <row r="20629">
          <cell r="A20629">
            <v>54041</v>
          </cell>
          <cell r="C20629">
            <v>39</v>
          </cell>
        </row>
        <row r="20630">
          <cell r="A20630">
            <v>54042</v>
          </cell>
          <cell r="C20630">
            <v>1</v>
          </cell>
        </row>
        <row r="20631">
          <cell r="A20631">
            <v>54042</v>
          </cell>
          <cell r="C20631">
            <v>2</v>
          </cell>
        </row>
        <row r="20632">
          <cell r="A20632">
            <v>54042</v>
          </cell>
          <cell r="C20632">
            <v>3</v>
          </cell>
        </row>
        <row r="20633">
          <cell r="A20633">
            <v>54042</v>
          </cell>
          <cell r="C20633">
            <v>4</v>
          </cell>
        </row>
        <row r="20634">
          <cell r="A20634">
            <v>54042</v>
          </cell>
          <cell r="C20634">
            <v>5</v>
          </cell>
        </row>
        <row r="20635">
          <cell r="A20635">
            <v>54042</v>
          </cell>
          <cell r="C20635">
            <v>6</v>
          </cell>
        </row>
        <row r="20636">
          <cell r="A20636">
            <v>54042</v>
          </cell>
          <cell r="C20636">
            <v>7</v>
          </cell>
        </row>
        <row r="20637">
          <cell r="A20637">
            <v>54042</v>
          </cell>
          <cell r="C20637">
            <v>8</v>
          </cell>
        </row>
        <row r="20638">
          <cell r="A20638">
            <v>54042</v>
          </cell>
          <cell r="C20638">
            <v>9</v>
          </cell>
        </row>
        <row r="20639">
          <cell r="A20639">
            <v>54042</v>
          </cell>
          <cell r="C20639">
            <v>10</v>
          </cell>
        </row>
        <row r="20640">
          <cell r="A20640">
            <v>54042</v>
          </cell>
          <cell r="C20640">
            <v>11</v>
          </cell>
        </row>
        <row r="20641">
          <cell r="A20641">
            <v>54042</v>
          </cell>
          <cell r="C20641">
            <v>12</v>
          </cell>
        </row>
        <row r="20642">
          <cell r="A20642">
            <v>54042</v>
          </cell>
          <cell r="C20642">
            <v>13</v>
          </cell>
        </row>
        <row r="20643">
          <cell r="A20643">
            <v>54042</v>
          </cell>
          <cell r="C20643">
            <v>14</v>
          </cell>
        </row>
        <row r="20644">
          <cell r="A20644">
            <v>54042</v>
          </cell>
          <cell r="C20644">
            <v>15</v>
          </cell>
        </row>
        <row r="20645">
          <cell r="A20645">
            <v>54042</v>
          </cell>
          <cell r="C20645">
            <v>16</v>
          </cell>
        </row>
        <row r="20646">
          <cell r="A20646">
            <v>54042</v>
          </cell>
          <cell r="C20646">
            <v>17</v>
          </cell>
        </row>
        <row r="20647">
          <cell r="A20647">
            <v>54042</v>
          </cell>
          <cell r="C20647">
            <v>18</v>
          </cell>
        </row>
        <row r="20648">
          <cell r="A20648">
            <v>54042</v>
          </cell>
          <cell r="C20648">
            <v>19</v>
          </cell>
        </row>
        <row r="20649">
          <cell r="A20649">
            <v>54042</v>
          </cell>
          <cell r="C20649">
            <v>20</v>
          </cell>
        </row>
        <row r="20650">
          <cell r="A20650">
            <v>54042</v>
          </cell>
          <cell r="C20650">
            <v>21</v>
          </cell>
        </row>
        <row r="20651">
          <cell r="A20651">
            <v>54042</v>
          </cell>
          <cell r="C20651">
            <v>22</v>
          </cell>
        </row>
        <row r="20652">
          <cell r="A20652">
            <v>54042</v>
          </cell>
          <cell r="C20652">
            <v>23</v>
          </cell>
        </row>
        <row r="20653">
          <cell r="A20653">
            <v>54042</v>
          </cell>
          <cell r="C20653">
            <v>24</v>
          </cell>
        </row>
        <row r="20654">
          <cell r="A20654">
            <v>54042</v>
          </cell>
          <cell r="C20654">
            <v>25</v>
          </cell>
        </row>
        <row r="20655">
          <cell r="A20655">
            <v>54042</v>
          </cell>
          <cell r="C20655">
            <v>26</v>
          </cell>
        </row>
        <row r="20656">
          <cell r="A20656">
            <v>54042</v>
          </cell>
          <cell r="C20656">
            <v>27</v>
          </cell>
        </row>
        <row r="20657">
          <cell r="A20657">
            <v>54042</v>
          </cell>
          <cell r="C20657">
            <v>28</v>
          </cell>
        </row>
        <row r="20658">
          <cell r="A20658">
            <v>54042</v>
          </cell>
          <cell r="C20658">
            <v>29</v>
          </cell>
        </row>
        <row r="20659">
          <cell r="A20659">
            <v>54042</v>
          </cell>
          <cell r="C20659">
            <v>30</v>
          </cell>
        </row>
        <row r="20660">
          <cell r="A20660">
            <v>54042</v>
          </cell>
          <cell r="C20660">
            <v>31</v>
          </cell>
        </row>
        <row r="20661">
          <cell r="A20661">
            <v>54042</v>
          </cell>
          <cell r="C20661">
            <v>32</v>
          </cell>
        </row>
        <row r="20662">
          <cell r="A20662">
            <v>54042</v>
          </cell>
          <cell r="C20662">
            <v>33</v>
          </cell>
        </row>
        <row r="20663">
          <cell r="A20663">
            <v>54042</v>
          </cell>
          <cell r="C20663">
            <v>34</v>
          </cell>
        </row>
        <row r="20664">
          <cell r="A20664">
            <v>54042</v>
          </cell>
          <cell r="C20664">
            <v>35</v>
          </cell>
        </row>
        <row r="20665">
          <cell r="A20665">
            <v>54042</v>
          </cell>
          <cell r="C20665">
            <v>36</v>
          </cell>
        </row>
        <row r="20666">
          <cell r="A20666">
            <v>54042</v>
          </cell>
          <cell r="C20666">
            <v>37</v>
          </cell>
        </row>
        <row r="20667">
          <cell r="A20667">
            <v>54042</v>
          </cell>
          <cell r="C20667">
            <v>38</v>
          </cell>
        </row>
        <row r="20668">
          <cell r="A20668">
            <v>54042</v>
          </cell>
          <cell r="C20668">
            <v>39</v>
          </cell>
        </row>
        <row r="20669">
          <cell r="A20669">
            <v>54042</v>
          </cell>
          <cell r="C20669">
            <v>40</v>
          </cell>
        </row>
        <row r="20670">
          <cell r="A20670">
            <v>54042</v>
          </cell>
          <cell r="C20670">
            <v>41</v>
          </cell>
        </row>
        <row r="20671">
          <cell r="A20671">
            <v>54042</v>
          </cell>
          <cell r="C20671">
            <v>42</v>
          </cell>
        </row>
        <row r="20672">
          <cell r="A20672">
            <v>54042</v>
          </cell>
          <cell r="C20672">
            <v>43</v>
          </cell>
        </row>
        <row r="20673">
          <cell r="A20673">
            <v>54042</v>
          </cell>
          <cell r="C20673">
            <v>44</v>
          </cell>
        </row>
        <row r="20674">
          <cell r="A20674">
            <v>54042</v>
          </cell>
          <cell r="C20674">
            <v>45</v>
          </cell>
        </row>
        <row r="20675">
          <cell r="A20675">
            <v>54042</v>
          </cell>
          <cell r="C20675">
            <v>46</v>
          </cell>
        </row>
        <row r="20676">
          <cell r="A20676">
            <v>54042</v>
          </cell>
          <cell r="C20676">
            <v>47</v>
          </cell>
        </row>
        <row r="20677">
          <cell r="A20677">
            <v>54042</v>
          </cell>
          <cell r="C20677">
            <v>48</v>
          </cell>
        </row>
        <row r="20678">
          <cell r="A20678">
            <v>54042</v>
          </cell>
          <cell r="C20678">
            <v>49</v>
          </cell>
        </row>
        <row r="20679">
          <cell r="A20679">
            <v>54042</v>
          </cell>
          <cell r="C20679">
            <v>50</v>
          </cell>
        </row>
        <row r="20680">
          <cell r="A20680">
            <v>54042</v>
          </cell>
          <cell r="C20680">
            <v>51</v>
          </cell>
        </row>
        <row r="20681">
          <cell r="A20681">
            <v>54042</v>
          </cell>
          <cell r="C20681">
            <v>52</v>
          </cell>
        </row>
        <row r="20682">
          <cell r="A20682">
            <v>54042</v>
          </cell>
          <cell r="C20682">
            <v>53</v>
          </cell>
        </row>
        <row r="20683">
          <cell r="A20683">
            <v>54042</v>
          </cell>
          <cell r="C20683">
            <v>54</v>
          </cell>
        </row>
        <row r="20684">
          <cell r="A20684">
            <v>54042</v>
          </cell>
          <cell r="C20684">
            <v>55</v>
          </cell>
        </row>
        <row r="20685">
          <cell r="A20685">
            <v>54042</v>
          </cell>
          <cell r="C20685">
            <v>56</v>
          </cell>
        </row>
        <row r="20686">
          <cell r="A20686">
            <v>54042</v>
          </cell>
          <cell r="C20686">
            <v>57</v>
          </cell>
        </row>
        <row r="20687">
          <cell r="A20687">
            <v>54042</v>
          </cell>
          <cell r="C20687">
            <v>58</v>
          </cell>
        </row>
        <row r="20688">
          <cell r="A20688">
            <v>54042</v>
          </cell>
          <cell r="C20688">
            <v>59</v>
          </cell>
        </row>
        <row r="20689">
          <cell r="A20689">
            <v>54042</v>
          </cell>
          <cell r="C20689">
            <v>60</v>
          </cell>
        </row>
        <row r="20690">
          <cell r="A20690">
            <v>54042</v>
          </cell>
          <cell r="C20690">
            <v>61</v>
          </cell>
        </row>
        <row r="20691">
          <cell r="A20691">
            <v>54042</v>
          </cell>
          <cell r="C20691">
            <v>62</v>
          </cell>
        </row>
        <row r="20692">
          <cell r="A20692">
            <v>54042</v>
          </cell>
          <cell r="C20692">
            <v>63</v>
          </cell>
        </row>
        <row r="20693">
          <cell r="A20693">
            <v>54042</v>
          </cell>
          <cell r="C20693">
            <v>64</v>
          </cell>
        </row>
        <row r="20694">
          <cell r="A20694">
            <v>54042</v>
          </cell>
          <cell r="C20694">
            <v>65</v>
          </cell>
        </row>
        <row r="20695">
          <cell r="A20695">
            <v>54042</v>
          </cell>
          <cell r="C20695">
            <v>66</v>
          </cell>
        </row>
        <row r="20696">
          <cell r="A20696">
            <v>54042</v>
          </cell>
          <cell r="C20696">
            <v>67</v>
          </cell>
        </row>
        <row r="20697">
          <cell r="A20697">
            <v>54042</v>
          </cell>
          <cell r="C20697">
            <v>68</v>
          </cell>
        </row>
        <row r="20698">
          <cell r="A20698">
            <v>54042</v>
          </cell>
          <cell r="C20698">
            <v>69</v>
          </cell>
        </row>
        <row r="20699">
          <cell r="A20699">
            <v>54042</v>
          </cell>
          <cell r="C20699">
            <v>70</v>
          </cell>
        </row>
        <row r="20700">
          <cell r="A20700">
            <v>54042</v>
          </cell>
          <cell r="C20700">
            <v>71</v>
          </cell>
        </row>
        <row r="20701">
          <cell r="A20701">
            <v>54042</v>
          </cell>
          <cell r="C20701">
            <v>72</v>
          </cell>
        </row>
        <row r="20702">
          <cell r="A20702">
            <v>54042</v>
          </cell>
          <cell r="C20702">
            <v>73</v>
          </cell>
        </row>
        <row r="20703">
          <cell r="A20703">
            <v>54042</v>
          </cell>
          <cell r="C20703">
            <v>74</v>
          </cell>
        </row>
        <row r="20704">
          <cell r="A20704">
            <v>54042</v>
          </cell>
          <cell r="C20704">
            <v>75</v>
          </cell>
        </row>
        <row r="20705">
          <cell r="A20705">
            <v>54047</v>
          </cell>
          <cell r="C20705">
            <v>1</v>
          </cell>
        </row>
        <row r="20706">
          <cell r="A20706">
            <v>54048</v>
          </cell>
          <cell r="C20706">
            <v>1</v>
          </cell>
        </row>
        <row r="20707">
          <cell r="A20707">
            <v>54048</v>
          </cell>
          <cell r="C20707">
            <v>2</v>
          </cell>
        </row>
        <row r="20708">
          <cell r="A20708">
            <v>54049</v>
          </cell>
          <cell r="C20708">
            <v>1</v>
          </cell>
        </row>
        <row r="20709">
          <cell r="A20709">
            <v>54049</v>
          </cell>
          <cell r="C20709">
            <v>2</v>
          </cell>
        </row>
        <row r="20710">
          <cell r="A20710">
            <v>54049</v>
          </cell>
          <cell r="C20710">
            <v>3</v>
          </cell>
        </row>
        <row r="20711">
          <cell r="A20711">
            <v>54049</v>
          </cell>
          <cell r="C20711">
            <v>4</v>
          </cell>
        </row>
        <row r="20712">
          <cell r="A20712">
            <v>54050</v>
          </cell>
          <cell r="C20712">
            <v>1</v>
          </cell>
        </row>
        <row r="20713">
          <cell r="A20713">
            <v>54050</v>
          </cell>
          <cell r="C20713">
            <v>2</v>
          </cell>
        </row>
        <row r="20714">
          <cell r="A20714">
            <v>54051</v>
          </cell>
          <cell r="C20714">
            <v>1</v>
          </cell>
        </row>
        <row r="20715">
          <cell r="A20715">
            <v>54051</v>
          </cell>
          <cell r="C20715">
            <v>2</v>
          </cell>
        </row>
        <row r="20716">
          <cell r="A20716">
            <v>54051</v>
          </cell>
          <cell r="C20716">
            <v>3</v>
          </cell>
        </row>
        <row r="20717">
          <cell r="A20717">
            <v>54051</v>
          </cell>
          <cell r="C20717">
            <v>4</v>
          </cell>
        </row>
        <row r="20718">
          <cell r="A20718">
            <v>54052</v>
          </cell>
          <cell r="C20718">
            <v>1</v>
          </cell>
        </row>
        <row r="20719">
          <cell r="A20719">
            <v>54052</v>
          </cell>
          <cell r="C20719">
            <v>2</v>
          </cell>
        </row>
        <row r="20720">
          <cell r="A20720">
            <v>54053</v>
          </cell>
          <cell r="C20720">
            <v>1</v>
          </cell>
        </row>
        <row r="20721">
          <cell r="A20721">
            <v>54053</v>
          </cell>
          <cell r="C20721">
            <v>2</v>
          </cell>
        </row>
        <row r="20722">
          <cell r="A20722">
            <v>54053</v>
          </cell>
          <cell r="C20722">
            <v>3</v>
          </cell>
        </row>
        <row r="20723">
          <cell r="A20723">
            <v>54053</v>
          </cell>
          <cell r="C20723">
            <v>4</v>
          </cell>
        </row>
        <row r="20724">
          <cell r="A20724">
            <v>54054</v>
          </cell>
          <cell r="C20724">
            <v>1</v>
          </cell>
        </row>
        <row r="20725">
          <cell r="A20725">
            <v>54054</v>
          </cell>
          <cell r="C20725">
            <v>2</v>
          </cell>
        </row>
        <row r="20726">
          <cell r="A20726">
            <v>54055</v>
          </cell>
          <cell r="C20726">
            <v>1</v>
          </cell>
        </row>
        <row r="20727">
          <cell r="A20727">
            <v>54055</v>
          </cell>
          <cell r="C20727">
            <v>2</v>
          </cell>
        </row>
        <row r="20728">
          <cell r="A20728">
            <v>54055</v>
          </cell>
          <cell r="C20728">
            <v>3</v>
          </cell>
        </row>
        <row r="20729">
          <cell r="A20729">
            <v>54055</v>
          </cell>
          <cell r="C20729">
            <v>4</v>
          </cell>
        </row>
        <row r="20730">
          <cell r="A20730">
            <v>54056</v>
          </cell>
          <cell r="C20730">
            <v>1</v>
          </cell>
        </row>
        <row r="20731">
          <cell r="A20731">
            <v>54057</v>
          </cell>
          <cell r="C20731">
            <v>1</v>
          </cell>
        </row>
        <row r="20732">
          <cell r="A20732">
            <v>54057</v>
          </cell>
          <cell r="C20732">
            <v>2</v>
          </cell>
        </row>
        <row r="20733">
          <cell r="A20733">
            <v>54057</v>
          </cell>
          <cell r="C20733">
            <v>3</v>
          </cell>
        </row>
        <row r="20734">
          <cell r="A20734">
            <v>54057</v>
          </cell>
          <cell r="C20734">
            <v>4</v>
          </cell>
        </row>
        <row r="20735">
          <cell r="A20735">
            <v>54058</v>
          </cell>
          <cell r="C20735">
            <v>1</v>
          </cell>
        </row>
        <row r="20736">
          <cell r="A20736">
            <v>54059</v>
          </cell>
          <cell r="C20736">
            <v>1</v>
          </cell>
        </row>
        <row r="20737">
          <cell r="A20737">
            <v>54059</v>
          </cell>
          <cell r="C20737">
            <v>2</v>
          </cell>
        </row>
        <row r="20738">
          <cell r="A20738">
            <v>54059</v>
          </cell>
          <cell r="C20738">
            <v>3</v>
          </cell>
        </row>
        <row r="20739">
          <cell r="A20739">
            <v>54059</v>
          </cell>
          <cell r="C20739">
            <v>4</v>
          </cell>
        </row>
        <row r="20740">
          <cell r="A20740">
            <v>54060</v>
          </cell>
          <cell r="C20740">
            <v>1</v>
          </cell>
        </row>
        <row r="20741">
          <cell r="A20741">
            <v>54060</v>
          </cell>
          <cell r="C20741">
            <v>2</v>
          </cell>
        </row>
        <row r="20742">
          <cell r="A20742">
            <v>54060</v>
          </cell>
          <cell r="C20742">
            <v>3</v>
          </cell>
        </row>
        <row r="20743">
          <cell r="A20743">
            <v>54061</v>
          </cell>
          <cell r="C20743">
            <v>1</v>
          </cell>
        </row>
        <row r="20744">
          <cell r="A20744">
            <v>54061</v>
          </cell>
          <cell r="C20744">
            <v>2</v>
          </cell>
        </row>
        <row r="20745">
          <cell r="A20745">
            <v>54061</v>
          </cell>
          <cell r="C20745">
            <v>3</v>
          </cell>
        </row>
        <row r="20746">
          <cell r="A20746">
            <v>54061</v>
          </cell>
          <cell r="C20746">
            <v>4</v>
          </cell>
        </row>
        <row r="20747">
          <cell r="A20747">
            <v>54029</v>
          </cell>
          <cell r="C20747">
            <v>1</v>
          </cell>
        </row>
        <row r="20748">
          <cell r="A20748">
            <v>54029</v>
          </cell>
          <cell r="C20748">
            <v>2</v>
          </cell>
        </row>
        <row r="20749">
          <cell r="A20749">
            <v>54013</v>
          </cell>
          <cell r="C20749">
            <v>1</v>
          </cell>
        </row>
        <row r="20750">
          <cell r="A20750">
            <v>54015</v>
          </cell>
          <cell r="C20750">
            <v>1</v>
          </cell>
        </row>
        <row r="20751">
          <cell r="A20751">
            <v>54019</v>
          </cell>
          <cell r="C20751">
            <v>1</v>
          </cell>
        </row>
        <row r="20752">
          <cell r="A20752">
            <v>54020</v>
          </cell>
          <cell r="C20752">
            <v>1</v>
          </cell>
        </row>
        <row r="20753">
          <cell r="A20753">
            <v>54021</v>
          </cell>
          <cell r="C20753">
            <v>1</v>
          </cell>
        </row>
        <row r="20754">
          <cell r="A20754">
            <v>54022</v>
          </cell>
          <cell r="C20754">
            <v>1</v>
          </cell>
        </row>
        <row r="20755">
          <cell r="A20755">
            <v>54023</v>
          </cell>
          <cell r="C20755">
            <v>1</v>
          </cell>
        </row>
        <row r="20756">
          <cell r="A20756">
            <v>54024</v>
          </cell>
          <cell r="C20756">
            <v>1</v>
          </cell>
        </row>
        <row r="20757">
          <cell r="A20757">
            <v>54025</v>
          </cell>
          <cell r="C20757">
            <v>1</v>
          </cell>
        </row>
        <row r="20758">
          <cell r="A20758">
            <v>54026</v>
          </cell>
          <cell r="C20758">
            <v>1</v>
          </cell>
        </row>
        <row r="20759">
          <cell r="A20759">
            <v>54027</v>
          </cell>
          <cell r="C20759">
            <v>1</v>
          </cell>
        </row>
        <row r="20760">
          <cell r="A20760">
            <v>1729</v>
          </cell>
          <cell r="C20760">
            <v>1</v>
          </cell>
        </row>
        <row r="20761">
          <cell r="A20761">
            <v>1729</v>
          </cell>
          <cell r="C20761">
            <v>2</v>
          </cell>
        </row>
        <row r="20762">
          <cell r="A20762">
            <v>1729</v>
          </cell>
          <cell r="C20762">
            <v>3</v>
          </cell>
        </row>
        <row r="20763">
          <cell r="A20763">
            <v>1729</v>
          </cell>
          <cell r="C20763">
            <v>4</v>
          </cell>
        </row>
        <row r="20764">
          <cell r="A20764">
            <v>1729</v>
          </cell>
          <cell r="C20764">
            <v>5</v>
          </cell>
        </row>
        <row r="20765">
          <cell r="A20765">
            <v>1730</v>
          </cell>
          <cell r="C20765">
            <v>1</v>
          </cell>
        </row>
        <row r="20766">
          <cell r="A20766">
            <v>1730</v>
          </cell>
          <cell r="C20766">
            <v>2</v>
          </cell>
        </row>
        <row r="20767">
          <cell r="A20767">
            <v>1730</v>
          </cell>
          <cell r="C20767">
            <v>3</v>
          </cell>
        </row>
        <row r="20768">
          <cell r="A20768">
            <v>1730</v>
          </cell>
          <cell r="C20768">
            <v>4</v>
          </cell>
        </row>
        <row r="20769">
          <cell r="A20769">
            <v>1730</v>
          </cell>
          <cell r="C20769">
            <v>5</v>
          </cell>
        </row>
        <row r="20770">
          <cell r="A20770">
            <v>1731</v>
          </cell>
          <cell r="C20770">
            <v>1</v>
          </cell>
        </row>
        <row r="20771">
          <cell r="A20771">
            <v>1731</v>
          </cell>
          <cell r="C20771">
            <v>2</v>
          </cell>
        </row>
        <row r="20772">
          <cell r="A20772">
            <v>1731</v>
          </cell>
          <cell r="C20772">
            <v>3</v>
          </cell>
        </row>
        <row r="20773">
          <cell r="A20773">
            <v>1731</v>
          </cell>
          <cell r="C20773">
            <v>4</v>
          </cell>
        </row>
        <row r="20774">
          <cell r="A20774">
            <v>1731</v>
          </cell>
          <cell r="C20774">
            <v>5</v>
          </cell>
        </row>
        <row r="20775">
          <cell r="A20775">
            <v>1732</v>
          </cell>
          <cell r="C20775">
            <v>1</v>
          </cell>
        </row>
        <row r="20776">
          <cell r="A20776">
            <v>1732</v>
          </cell>
          <cell r="C20776">
            <v>2</v>
          </cell>
        </row>
        <row r="20777">
          <cell r="A20777">
            <v>1732</v>
          </cell>
          <cell r="C20777">
            <v>3</v>
          </cell>
        </row>
        <row r="20778">
          <cell r="A20778">
            <v>1732</v>
          </cell>
          <cell r="C20778">
            <v>4</v>
          </cell>
        </row>
        <row r="20779">
          <cell r="A20779">
            <v>1732</v>
          </cell>
          <cell r="C20779">
            <v>5</v>
          </cell>
        </row>
        <row r="20780">
          <cell r="A20780">
            <v>1733</v>
          </cell>
          <cell r="C20780">
            <v>1</v>
          </cell>
        </row>
        <row r="20781">
          <cell r="A20781">
            <v>1733</v>
          </cell>
          <cell r="C20781">
            <v>2</v>
          </cell>
        </row>
        <row r="20782">
          <cell r="A20782">
            <v>1733</v>
          </cell>
          <cell r="C20782">
            <v>3</v>
          </cell>
        </row>
        <row r="20783">
          <cell r="A20783">
            <v>1733</v>
          </cell>
          <cell r="C20783">
            <v>4</v>
          </cell>
        </row>
        <row r="20784">
          <cell r="A20784">
            <v>1733</v>
          </cell>
          <cell r="C20784">
            <v>5</v>
          </cell>
        </row>
        <row r="20785">
          <cell r="A20785">
            <v>1734</v>
          </cell>
          <cell r="C20785">
            <v>1</v>
          </cell>
        </row>
        <row r="20786">
          <cell r="A20786">
            <v>1734</v>
          </cell>
          <cell r="C20786">
            <v>2</v>
          </cell>
        </row>
        <row r="20787">
          <cell r="A20787">
            <v>1734</v>
          </cell>
          <cell r="C20787">
            <v>3</v>
          </cell>
        </row>
        <row r="20788">
          <cell r="A20788">
            <v>1734</v>
          </cell>
          <cell r="C20788">
            <v>4</v>
          </cell>
        </row>
        <row r="20789">
          <cell r="A20789">
            <v>1734</v>
          </cell>
          <cell r="C20789">
            <v>5</v>
          </cell>
        </row>
        <row r="20790">
          <cell r="A20790">
            <v>1735</v>
          </cell>
          <cell r="C20790">
            <v>1</v>
          </cell>
        </row>
        <row r="20791">
          <cell r="A20791">
            <v>1735</v>
          </cell>
          <cell r="C20791">
            <v>2</v>
          </cell>
        </row>
        <row r="20792">
          <cell r="A20792">
            <v>1735</v>
          </cell>
          <cell r="C20792">
            <v>3</v>
          </cell>
        </row>
        <row r="20793">
          <cell r="A20793">
            <v>1735</v>
          </cell>
          <cell r="C20793">
            <v>4</v>
          </cell>
        </row>
        <row r="20794">
          <cell r="A20794">
            <v>1735</v>
          </cell>
          <cell r="C20794">
            <v>5</v>
          </cell>
        </row>
        <row r="20795">
          <cell r="A20795">
            <v>1736</v>
          </cell>
          <cell r="C20795">
            <v>1</v>
          </cell>
        </row>
        <row r="20796">
          <cell r="A20796">
            <v>1736</v>
          </cell>
          <cell r="C20796">
            <v>2</v>
          </cell>
        </row>
        <row r="20797">
          <cell r="A20797">
            <v>1736</v>
          </cell>
          <cell r="C20797">
            <v>3</v>
          </cell>
        </row>
        <row r="20798">
          <cell r="A20798">
            <v>1736</v>
          </cell>
          <cell r="C20798">
            <v>4</v>
          </cell>
        </row>
        <row r="20799">
          <cell r="A20799">
            <v>1736</v>
          </cell>
          <cell r="C20799">
            <v>5</v>
          </cell>
        </row>
        <row r="20800">
          <cell r="A20800">
            <v>1745</v>
          </cell>
          <cell r="C20800">
            <v>1</v>
          </cell>
        </row>
        <row r="20801">
          <cell r="A20801">
            <v>1745</v>
          </cell>
          <cell r="C20801">
            <v>2</v>
          </cell>
        </row>
        <row r="20802">
          <cell r="A20802">
            <v>1746</v>
          </cell>
          <cell r="C20802">
            <v>1</v>
          </cell>
        </row>
        <row r="20803">
          <cell r="A20803">
            <v>1746</v>
          </cell>
          <cell r="C20803">
            <v>2</v>
          </cell>
        </row>
        <row r="20804">
          <cell r="A20804">
            <v>1747</v>
          </cell>
          <cell r="C20804">
            <v>1</v>
          </cell>
        </row>
        <row r="20805">
          <cell r="A20805">
            <v>1747</v>
          </cell>
          <cell r="C20805">
            <v>2</v>
          </cell>
        </row>
        <row r="20806">
          <cell r="A20806">
            <v>1748</v>
          </cell>
          <cell r="C20806">
            <v>1</v>
          </cell>
        </row>
        <row r="20807">
          <cell r="A20807">
            <v>1748</v>
          </cell>
          <cell r="C20807">
            <v>2</v>
          </cell>
        </row>
        <row r="20808">
          <cell r="A20808">
            <v>1749</v>
          </cell>
          <cell r="C20808">
            <v>1</v>
          </cell>
        </row>
        <row r="20809">
          <cell r="A20809">
            <v>1749</v>
          </cell>
          <cell r="C20809">
            <v>2</v>
          </cell>
        </row>
        <row r="20810">
          <cell r="A20810">
            <v>1750</v>
          </cell>
          <cell r="C20810">
            <v>1</v>
          </cell>
        </row>
        <row r="20811">
          <cell r="A20811">
            <v>1750</v>
          </cell>
          <cell r="C20811">
            <v>2</v>
          </cell>
        </row>
        <row r="20812">
          <cell r="A20812">
            <v>1751</v>
          </cell>
          <cell r="C20812">
            <v>1</v>
          </cell>
        </row>
        <row r="20813">
          <cell r="A20813">
            <v>1751</v>
          </cell>
          <cell r="C20813">
            <v>2</v>
          </cell>
        </row>
        <row r="20814">
          <cell r="A20814">
            <v>1752</v>
          </cell>
          <cell r="C20814">
            <v>1</v>
          </cell>
        </row>
        <row r="20815">
          <cell r="A20815">
            <v>1752</v>
          </cell>
          <cell r="C20815">
            <v>2</v>
          </cell>
        </row>
        <row r="20816">
          <cell r="A20816">
            <v>1754</v>
          </cell>
          <cell r="C20816">
            <v>1</v>
          </cell>
        </row>
        <row r="20817">
          <cell r="A20817">
            <v>39190</v>
          </cell>
          <cell r="C20817">
            <v>1</v>
          </cell>
        </row>
        <row r="20818">
          <cell r="A20818">
            <v>39191</v>
          </cell>
          <cell r="C20818">
            <v>1</v>
          </cell>
        </row>
        <row r="20819">
          <cell r="A20819">
            <v>39191</v>
          </cell>
          <cell r="C20819">
            <v>2</v>
          </cell>
        </row>
        <row r="20820">
          <cell r="A20820">
            <v>39192</v>
          </cell>
          <cell r="C20820">
            <v>1</v>
          </cell>
        </row>
        <row r="20821">
          <cell r="A20821">
            <v>39192</v>
          </cell>
          <cell r="C20821">
            <v>2</v>
          </cell>
        </row>
        <row r="20822">
          <cell r="A20822">
            <v>39193</v>
          </cell>
          <cell r="C20822">
            <v>1</v>
          </cell>
        </row>
        <row r="20823">
          <cell r="A20823">
            <v>39193</v>
          </cell>
          <cell r="C20823">
            <v>2</v>
          </cell>
        </row>
        <row r="20824">
          <cell r="A20824">
            <v>39194</v>
          </cell>
          <cell r="C20824">
            <v>1</v>
          </cell>
        </row>
        <row r="20825">
          <cell r="A20825">
            <v>39194</v>
          </cell>
          <cell r="C20825">
            <v>2</v>
          </cell>
        </row>
        <row r="20826">
          <cell r="A20826">
            <v>39195</v>
          </cell>
          <cell r="C20826">
            <v>1</v>
          </cell>
        </row>
        <row r="20827">
          <cell r="A20827">
            <v>39195</v>
          </cell>
          <cell r="C20827">
            <v>2</v>
          </cell>
        </row>
        <row r="20828">
          <cell r="A20828">
            <v>39196</v>
          </cell>
          <cell r="C20828">
            <v>1</v>
          </cell>
        </row>
        <row r="20829">
          <cell r="A20829">
            <v>39196</v>
          </cell>
          <cell r="C20829">
            <v>2</v>
          </cell>
        </row>
        <row r="20830">
          <cell r="A20830">
            <v>39197</v>
          </cell>
          <cell r="C20830">
            <v>1</v>
          </cell>
        </row>
        <row r="20831">
          <cell r="A20831">
            <v>39197</v>
          </cell>
          <cell r="C20831">
            <v>2</v>
          </cell>
        </row>
        <row r="20832">
          <cell r="A20832">
            <v>39198</v>
          </cell>
          <cell r="C20832">
            <v>1</v>
          </cell>
        </row>
        <row r="20833">
          <cell r="A20833">
            <v>39198</v>
          </cell>
          <cell r="C20833">
            <v>2</v>
          </cell>
        </row>
        <row r="20834">
          <cell r="A20834">
            <v>39205</v>
          </cell>
          <cell r="C20834">
            <v>1</v>
          </cell>
        </row>
        <row r="20835">
          <cell r="A20835">
            <v>39205</v>
          </cell>
          <cell r="C20835">
            <v>2</v>
          </cell>
        </row>
        <row r="20836">
          <cell r="A20836">
            <v>39205</v>
          </cell>
          <cell r="C20836">
            <v>3</v>
          </cell>
        </row>
        <row r="20837">
          <cell r="A20837">
            <v>39205</v>
          </cell>
          <cell r="C20837">
            <v>4</v>
          </cell>
        </row>
        <row r="20838">
          <cell r="A20838">
            <v>39205</v>
          </cell>
          <cell r="C20838">
            <v>5</v>
          </cell>
        </row>
        <row r="20839">
          <cell r="A20839">
            <v>39205</v>
          </cell>
          <cell r="C20839">
            <v>6</v>
          </cell>
        </row>
        <row r="20840">
          <cell r="A20840">
            <v>39205</v>
          </cell>
          <cell r="C20840">
            <v>7</v>
          </cell>
        </row>
        <row r="20841">
          <cell r="A20841">
            <v>39205</v>
          </cell>
          <cell r="C20841">
            <v>8</v>
          </cell>
        </row>
        <row r="20842">
          <cell r="A20842">
            <v>39205</v>
          </cell>
          <cell r="C20842">
            <v>9</v>
          </cell>
        </row>
        <row r="20843">
          <cell r="A20843">
            <v>39205</v>
          </cell>
          <cell r="C20843">
            <v>10</v>
          </cell>
        </row>
        <row r="20844">
          <cell r="A20844">
            <v>39205</v>
          </cell>
          <cell r="C20844">
            <v>11</v>
          </cell>
        </row>
        <row r="20845">
          <cell r="A20845">
            <v>39205</v>
          </cell>
          <cell r="C20845">
            <v>12</v>
          </cell>
        </row>
        <row r="20846">
          <cell r="A20846">
            <v>39205</v>
          </cell>
          <cell r="C20846">
            <v>13</v>
          </cell>
        </row>
        <row r="20847">
          <cell r="A20847">
            <v>39205</v>
          </cell>
          <cell r="C20847">
            <v>14</v>
          </cell>
        </row>
        <row r="20848">
          <cell r="A20848">
            <v>39205</v>
          </cell>
          <cell r="C20848">
            <v>15</v>
          </cell>
        </row>
        <row r="20849">
          <cell r="A20849">
            <v>39205</v>
          </cell>
          <cell r="C20849">
            <v>16</v>
          </cell>
        </row>
        <row r="20850">
          <cell r="A20850">
            <v>39205</v>
          </cell>
          <cell r="C20850">
            <v>17</v>
          </cell>
        </row>
        <row r="20851">
          <cell r="A20851">
            <v>39205</v>
          </cell>
          <cell r="C20851">
            <v>18</v>
          </cell>
        </row>
        <row r="20852">
          <cell r="A20852">
            <v>39205</v>
          </cell>
          <cell r="C20852">
            <v>19</v>
          </cell>
        </row>
        <row r="20853">
          <cell r="A20853">
            <v>39205</v>
          </cell>
          <cell r="C20853">
            <v>20</v>
          </cell>
        </row>
        <row r="20854">
          <cell r="A20854">
            <v>39205</v>
          </cell>
          <cell r="C20854">
            <v>21</v>
          </cell>
        </row>
        <row r="20855">
          <cell r="A20855">
            <v>39205</v>
          </cell>
          <cell r="C20855">
            <v>22</v>
          </cell>
        </row>
        <row r="20856">
          <cell r="A20856">
            <v>39205</v>
          </cell>
          <cell r="C20856">
            <v>23</v>
          </cell>
        </row>
        <row r="20857">
          <cell r="A20857">
            <v>39205</v>
          </cell>
          <cell r="C20857">
            <v>24</v>
          </cell>
        </row>
        <row r="20858">
          <cell r="A20858">
            <v>39205</v>
          </cell>
          <cell r="C20858">
            <v>25</v>
          </cell>
        </row>
        <row r="20859">
          <cell r="A20859">
            <v>39205</v>
          </cell>
          <cell r="C20859">
            <v>26</v>
          </cell>
        </row>
        <row r="20860">
          <cell r="A20860">
            <v>39205</v>
          </cell>
          <cell r="C20860">
            <v>27</v>
          </cell>
        </row>
        <row r="20861">
          <cell r="A20861">
            <v>39205</v>
          </cell>
          <cell r="C20861">
            <v>28</v>
          </cell>
        </row>
        <row r="20862">
          <cell r="A20862">
            <v>39205</v>
          </cell>
          <cell r="C20862">
            <v>29</v>
          </cell>
        </row>
        <row r="20863">
          <cell r="A20863">
            <v>39205</v>
          </cell>
          <cell r="C20863">
            <v>30</v>
          </cell>
        </row>
        <row r="20864">
          <cell r="A20864">
            <v>39205</v>
          </cell>
          <cell r="C20864">
            <v>31</v>
          </cell>
        </row>
        <row r="20865">
          <cell r="A20865">
            <v>39205</v>
          </cell>
          <cell r="C20865">
            <v>32</v>
          </cell>
        </row>
        <row r="20866">
          <cell r="A20866">
            <v>39205</v>
          </cell>
          <cell r="C20866">
            <v>33</v>
          </cell>
        </row>
        <row r="20867">
          <cell r="A20867">
            <v>39205</v>
          </cell>
          <cell r="C20867">
            <v>34</v>
          </cell>
        </row>
        <row r="20868">
          <cell r="A20868">
            <v>39205</v>
          </cell>
          <cell r="C20868">
            <v>35</v>
          </cell>
        </row>
        <row r="20869">
          <cell r="A20869">
            <v>39205</v>
          </cell>
          <cell r="C20869">
            <v>36</v>
          </cell>
        </row>
        <row r="20870">
          <cell r="A20870">
            <v>39205</v>
          </cell>
          <cell r="C20870">
            <v>37</v>
          </cell>
        </row>
        <row r="20871">
          <cell r="A20871">
            <v>39205</v>
          </cell>
          <cell r="C20871">
            <v>38</v>
          </cell>
        </row>
        <row r="20872">
          <cell r="A20872">
            <v>39205</v>
          </cell>
          <cell r="C20872">
            <v>39</v>
          </cell>
        </row>
        <row r="20873">
          <cell r="A20873">
            <v>39205</v>
          </cell>
          <cell r="C20873">
            <v>40</v>
          </cell>
        </row>
        <row r="20874">
          <cell r="A20874">
            <v>39205</v>
          </cell>
          <cell r="C20874">
            <v>41</v>
          </cell>
        </row>
        <row r="20875">
          <cell r="A20875">
            <v>39205</v>
          </cell>
          <cell r="C20875">
            <v>42</v>
          </cell>
        </row>
        <row r="20876">
          <cell r="A20876">
            <v>39205</v>
          </cell>
          <cell r="C20876">
            <v>43</v>
          </cell>
        </row>
        <row r="20877">
          <cell r="A20877">
            <v>39205</v>
          </cell>
          <cell r="C20877">
            <v>44</v>
          </cell>
        </row>
        <row r="20878">
          <cell r="A20878">
            <v>39205</v>
          </cell>
          <cell r="C20878">
            <v>45</v>
          </cell>
        </row>
        <row r="20879">
          <cell r="A20879">
            <v>39205</v>
          </cell>
          <cell r="C20879">
            <v>46</v>
          </cell>
        </row>
        <row r="20880">
          <cell r="A20880">
            <v>39205</v>
          </cell>
          <cell r="C20880">
            <v>47</v>
          </cell>
        </row>
        <row r="20881">
          <cell r="A20881">
            <v>39205</v>
          </cell>
          <cell r="C20881">
            <v>48</v>
          </cell>
        </row>
        <row r="20882">
          <cell r="A20882">
            <v>39205</v>
          </cell>
          <cell r="C20882">
            <v>49</v>
          </cell>
        </row>
        <row r="20883">
          <cell r="A20883">
            <v>39205</v>
          </cell>
          <cell r="C20883">
            <v>50</v>
          </cell>
        </row>
        <row r="20884">
          <cell r="A20884">
            <v>39205</v>
          </cell>
          <cell r="C20884">
            <v>51</v>
          </cell>
        </row>
        <row r="20885">
          <cell r="A20885">
            <v>39205</v>
          </cell>
          <cell r="C20885">
            <v>52</v>
          </cell>
        </row>
        <row r="20886">
          <cell r="A20886">
            <v>39205</v>
          </cell>
          <cell r="C20886">
            <v>53</v>
          </cell>
        </row>
        <row r="20887">
          <cell r="A20887">
            <v>39205</v>
          </cell>
          <cell r="C20887">
            <v>54</v>
          </cell>
        </row>
        <row r="20888">
          <cell r="A20888">
            <v>39205</v>
          </cell>
          <cell r="C20888">
            <v>55</v>
          </cell>
        </row>
        <row r="20889">
          <cell r="A20889">
            <v>39178</v>
          </cell>
          <cell r="C20889">
            <v>1</v>
          </cell>
        </row>
        <row r="20890">
          <cell r="A20890">
            <v>39178</v>
          </cell>
          <cell r="C20890">
            <v>2</v>
          </cell>
        </row>
        <row r="20891">
          <cell r="A20891">
            <v>39178</v>
          </cell>
          <cell r="C20891">
            <v>3</v>
          </cell>
        </row>
        <row r="20892">
          <cell r="A20892">
            <v>39179</v>
          </cell>
          <cell r="C20892">
            <v>1</v>
          </cell>
        </row>
        <row r="20893">
          <cell r="A20893">
            <v>39179</v>
          </cell>
          <cell r="C20893">
            <v>2</v>
          </cell>
        </row>
        <row r="20894">
          <cell r="A20894">
            <v>39179</v>
          </cell>
          <cell r="C20894">
            <v>3</v>
          </cell>
        </row>
        <row r="20895">
          <cell r="A20895">
            <v>39188</v>
          </cell>
          <cell r="C20895">
            <v>1</v>
          </cell>
        </row>
        <row r="20896">
          <cell r="A20896">
            <v>39188</v>
          </cell>
          <cell r="C20896">
            <v>2</v>
          </cell>
        </row>
        <row r="20897">
          <cell r="A20897">
            <v>39188</v>
          </cell>
          <cell r="C20897">
            <v>3</v>
          </cell>
        </row>
        <row r="20898">
          <cell r="A20898">
            <v>39180</v>
          </cell>
          <cell r="C20898">
            <v>1</v>
          </cell>
        </row>
        <row r="20899">
          <cell r="A20899">
            <v>39180</v>
          </cell>
          <cell r="C20899">
            <v>2</v>
          </cell>
        </row>
        <row r="20900">
          <cell r="A20900">
            <v>39180</v>
          </cell>
          <cell r="C20900">
            <v>3</v>
          </cell>
        </row>
        <row r="20901">
          <cell r="A20901">
            <v>39189</v>
          </cell>
          <cell r="C20901">
            <v>1</v>
          </cell>
        </row>
        <row r="20902">
          <cell r="A20902">
            <v>39189</v>
          </cell>
          <cell r="C20902">
            <v>2</v>
          </cell>
        </row>
        <row r="20903">
          <cell r="A20903">
            <v>39189</v>
          </cell>
          <cell r="C20903">
            <v>3</v>
          </cell>
        </row>
        <row r="20904">
          <cell r="A20904">
            <v>39181</v>
          </cell>
          <cell r="C20904">
            <v>1</v>
          </cell>
        </row>
        <row r="20905">
          <cell r="A20905">
            <v>39181</v>
          </cell>
          <cell r="C20905">
            <v>2</v>
          </cell>
        </row>
        <row r="20906">
          <cell r="A20906">
            <v>39181</v>
          </cell>
          <cell r="C20906">
            <v>3</v>
          </cell>
        </row>
        <row r="20907">
          <cell r="A20907">
            <v>39182</v>
          </cell>
          <cell r="C20907">
            <v>1</v>
          </cell>
        </row>
        <row r="20908">
          <cell r="A20908">
            <v>39182</v>
          </cell>
          <cell r="C20908">
            <v>2</v>
          </cell>
        </row>
        <row r="20909">
          <cell r="A20909">
            <v>39182</v>
          </cell>
          <cell r="C20909">
            <v>3</v>
          </cell>
        </row>
        <row r="20910">
          <cell r="A20910">
            <v>39183</v>
          </cell>
          <cell r="C20910">
            <v>1</v>
          </cell>
        </row>
        <row r="20911">
          <cell r="A20911">
            <v>39183</v>
          </cell>
          <cell r="C20911">
            <v>2</v>
          </cell>
        </row>
        <row r="20912">
          <cell r="A20912">
            <v>39183</v>
          </cell>
          <cell r="C20912">
            <v>3</v>
          </cell>
        </row>
        <row r="20913">
          <cell r="A20913">
            <v>39184</v>
          </cell>
          <cell r="C20913">
            <v>1</v>
          </cell>
        </row>
        <row r="20914">
          <cell r="A20914">
            <v>39184</v>
          </cell>
          <cell r="C20914">
            <v>2</v>
          </cell>
        </row>
        <row r="20915">
          <cell r="A20915">
            <v>39184</v>
          </cell>
          <cell r="C20915">
            <v>3</v>
          </cell>
        </row>
        <row r="20916">
          <cell r="A20916">
            <v>39185</v>
          </cell>
          <cell r="C20916">
            <v>1</v>
          </cell>
        </row>
        <row r="20917">
          <cell r="A20917">
            <v>39185</v>
          </cell>
          <cell r="C20917">
            <v>2</v>
          </cell>
        </row>
        <row r="20918">
          <cell r="A20918">
            <v>39185</v>
          </cell>
          <cell r="C20918">
            <v>3</v>
          </cell>
        </row>
        <row r="20919">
          <cell r="A20919">
            <v>39186</v>
          </cell>
          <cell r="C20919">
            <v>1</v>
          </cell>
        </row>
        <row r="20920">
          <cell r="A20920">
            <v>39186</v>
          </cell>
          <cell r="C20920">
            <v>2</v>
          </cell>
        </row>
        <row r="20921">
          <cell r="A20921">
            <v>39186</v>
          </cell>
          <cell r="C20921">
            <v>3</v>
          </cell>
        </row>
        <row r="20922">
          <cell r="A20922">
            <v>39186</v>
          </cell>
          <cell r="C20922">
            <v>4</v>
          </cell>
        </row>
        <row r="20923">
          <cell r="A20923">
            <v>39208</v>
          </cell>
          <cell r="C20923">
            <v>1</v>
          </cell>
        </row>
        <row r="20924">
          <cell r="A20924">
            <v>39208</v>
          </cell>
          <cell r="C20924">
            <v>2</v>
          </cell>
        </row>
        <row r="20925">
          <cell r="A20925">
            <v>39208</v>
          </cell>
          <cell r="C20925">
            <v>3</v>
          </cell>
        </row>
        <row r="20926">
          <cell r="A20926">
            <v>39209</v>
          </cell>
          <cell r="C20926">
            <v>1</v>
          </cell>
        </row>
        <row r="20927">
          <cell r="A20927">
            <v>39209</v>
          </cell>
          <cell r="C20927">
            <v>2</v>
          </cell>
        </row>
        <row r="20928">
          <cell r="A20928">
            <v>39209</v>
          </cell>
          <cell r="C20928">
            <v>3</v>
          </cell>
        </row>
        <row r="20929">
          <cell r="A20929">
            <v>39210</v>
          </cell>
          <cell r="C20929">
            <v>1</v>
          </cell>
        </row>
        <row r="20930">
          <cell r="A20930">
            <v>39210</v>
          </cell>
          <cell r="C20930">
            <v>2</v>
          </cell>
        </row>
        <row r="20931">
          <cell r="A20931">
            <v>39210</v>
          </cell>
          <cell r="C20931">
            <v>3</v>
          </cell>
        </row>
        <row r="20932">
          <cell r="A20932">
            <v>39210</v>
          </cell>
          <cell r="C20932">
            <v>4</v>
          </cell>
        </row>
        <row r="20933">
          <cell r="A20933">
            <v>39211</v>
          </cell>
          <cell r="C20933">
            <v>1</v>
          </cell>
        </row>
        <row r="20934">
          <cell r="A20934">
            <v>39211</v>
          </cell>
          <cell r="C20934">
            <v>2</v>
          </cell>
        </row>
        <row r="20935">
          <cell r="A20935">
            <v>39211</v>
          </cell>
          <cell r="C20935">
            <v>3</v>
          </cell>
        </row>
        <row r="20936">
          <cell r="A20936">
            <v>39212</v>
          </cell>
          <cell r="C20936">
            <v>1</v>
          </cell>
        </row>
        <row r="20937">
          <cell r="A20937">
            <v>39212</v>
          </cell>
          <cell r="C20937">
            <v>2</v>
          </cell>
        </row>
        <row r="20938">
          <cell r="A20938">
            <v>39212</v>
          </cell>
          <cell r="C20938">
            <v>3</v>
          </cell>
        </row>
        <row r="20939">
          <cell r="A20939">
            <v>39213</v>
          </cell>
          <cell r="C20939">
            <v>1</v>
          </cell>
        </row>
        <row r="20940">
          <cell r="A20940">
            <v>39213</v>
          </cell>
          <cell r="C20940">
            <v>2</v>
          </cell>
        </row>
        <row r="20941">
          <cell r="A20941">
            <v>39213</v>
          </cell>
          <cell r="C20941">
            <v>3</v>
          </cell>
        </row>
        <row r="20942">
          <cell r="A20942">
            <v>39173</v>
          </cell>
          <cell r="C20942">
            <v>1</v>
          </cell>
        </row>
        <row r="20943">
          <cell r="A20943">
            <v>39173</v>
          </cell>
          <cell r="C20943">
            <v>2</v>
          </cell>
        </row>
        <row r="20944">
          <cell r="A20944">
            <v>39174</v>
          </cell>
          <cell r="C20944">
            <v>1</v>
          </cell>
        </row>
        <row r="20945">
          <cell r="A20945">
            <v>39174</v>
          </cell>
          <cell r="C20945">
            <v>2</v>
          </cell>
        </row>
        <row r="20946">
          <cell r="A20946">
            <v>39175</v>
          </cell>
          <cell r="C20946">
            <v>1</v>
          </cell>
        </row>
        <row r="20947">
          <cell r="A20947">
            <v>39175</v>
          </cell>
          <cell r="C20947">
            <v>2</v>
          </cell>
        </row>
        <row r="20948">
          <cell r="A20948">
            <v>39176</v>
          </cell>
          <cell r="C20948">
            <v>1</v>
          </cell>
        </row>
        <row r="20949">
          <cell r="A20949">
            <v>39176</v>
          </cell>
          <cell r="C20949">
            <v>2</v>
          </cell>
        </row>
        <row r="20950">
          <cell r="A20950">
            <v>39167</v>
          </cell>
          <cell r="C20950">
            <v>1</v>
          </cell>
        </row>
        <row r="20951">
          <cell r="A20951">
            <v>39167</v>
          </cell>
          <cell r="C20951">
            <v>2</v>
          </cell>
        </row>
        <row r="20952">
          <cell r="A20952">
            <v>39167</v>
          </cell>
          <cell r="C20952">
            <v>3</v>
          </cell>
        </row>
        <row r="20953">
          <cell r="A20953">
            <v>39167</v>
          </cell>
          <cell r="C20953">
            <v>4</v>
          </cell>
        </row>
        <row r="20954">
          <cell r="A20954">
            <v>39157</v>
          </cell>
          <cell r="C20954">
            <v>1</v>
          </cell>
        </row>
        <row r="20955">
          <cell r="A20955">
            <v>39157</v>
          </cell>
          <cell r="C20955">
            <v>2</v>
          </cell>
        </row>
        <row r="20956">
          <cell r="A20956">
            <v>39160</v>
          </cell>
          <cell r="C20956">
            <v>1</v>
          </cell>
        </row>
        <row r="20957">
          <cell r="A20957">
            <v>39160</v>
          </cell>
          <cell r="C20957">
            <v>2</v>
          </cell>
        </row>
        <row r="20958">
          <cell r="A20958">
            <v>39163</v>
          </cell>
          <cell r="C20958">
            <v>1</v>
          </cell>
        </row>
        <row r="20959">
          <cell r="A20959">
            <v>39163</v>
          </cell>
          <cell r="C20959">
            <v>2</v>
          </cell>
        </row>
        <row r="20960">
          <cell r="A20960">
            <v>39166</v>
          </cell>
          <cell r="C20960">
            <v>1</v>
          </cell>
        </row>
        <row r="20961">
          <cell r="A20961">
            <v>39166</v>
          </cell>
          <cell r="C20961">
            <v>2</v>
          </cell>
        </row>
        <row r="20962">
          <cell r="A20962">
            <v>39156</v>
          </cell>
          <cell r="C20962">
            <v>1</v>
          </cell>
        </row>
        <row r="20963">
          <cell r="A20963">
            <v>39156</v>
          </cell>
          <cell r="C20963">
            <v>2</v>
          </cell>
        </row>
        <row r="20964">
          <cell r="A20964">
            <v>39156</v>
          </cell>
          <cell r="C20964">
            <v>3</v>
          </cell>
        </row>
        <row r="20965">
          <cell r="A20965">
            <v>39156</v>
          </cell>
          <cell r="C20965">
            <v>4</v>
          </cell>
        </row>
        <row r="20966">
          <cell r="A20966">
            <v>39156</v>
          </cell>
          <cell r="C20966">
            <v>5</v>
          </cell>
        </row>
        <row r="20967">
          <cell r="A20967">
            <v>39159</v>
          </cell>
          <cell r="C20967">
            <v>1</v>
          </cell>
        </row>
        <row r="20968">
          <cell r="A20968">
            <v>39159</v>
          </cell>
          <cell r="C20968">
            <v>2</v>
          </cell>
        </row>
        <row r="20969">
          <cell r="A20969">
            <v>39159</v>
          </cell>
          <cell r="C20969">
            <v>3</v>
          </cell>
        </row>
        <row r="20970">
          <cell r="A20970">
            <v>39159</v>
          </cell>
          <cell r="C20970">
            <v>4</v>
          </cell>
        </row>
        <row r="20971">
          <cell r="A20971">
            <v>39159</v>
          </cell>
          <cell r="C20971">
            <v>5</v>
          </cell>
        </row>
        <row r="20972">
          <cell r="A20972">
            <v>39162</v>
          </cell>
          <cell r="C20972">
            <v>1</v>
          </cell>
        </row>
        <row r="20973">
          <cell r="A20973">
            <v>39162</v>
          </cell>
          <cell r="C20973">
            <v>2</v>
          </cell>
        </row>
        <row r="20974">
          <cell r="A20974">
            <v>39162</v>
          </cell>
          <cell r="C20974">
            <v>3</v>
          </cell>
        </row>
        <row r="20975">
          <cell r="A20975">
            <v>39162</v>
          </cell>
          <cell r="C20975">
            <v>4</v>
          </cell>
        </row>
        <row r="20976">
          <cell r="A20976">
            <v>39162</v>
          </cell>
          <cell r="C20976">
            <v>5</v>
          </cell>
        </row>
        <row r="20977">
          <cell r="A20977">
            <v>39165</v>
          </cell>
          <cell r="C20977">
            <v>1</v>
          </cell>
        </row>
        <row r="20978">
          <cell r="A20978">
            <v>39165</v>
          </cell>
          <cell r="C20978">
            <v>2</v>
          </cell>
        </row>
        <row r="20979">
          <cell r="A20979">
            <v>39165</v>
          </cell>
          <cell r="C20979">
            <v>3</v>
          </cell>
        </row>
        <row r="20980">
          <cell r="A20980">
            <v>39165</v>
          </cell>
          <cell r="C20980">
            <v>4</v>
          </cell>
        </row>
        <row r="20981">
          <cell r="A20981">
            <v>39165</v>
          </cell>
          <cell r="C20981">
            <v>5</v>
          </cell>
        </row>
        <row r="20982">
          <cell r="A20982">
            <v>39155</v>
          </cell>
          <cell r="C20982">
            <v>1</v>
          </cell>
        </row>
        <row r="20983">
          <cell r="A20983">
            <v>39155</v>
          </cell>
          <cell r="C20983">
            <v>2</v>
          </cell>
        </row>
        <row r="20984">
          <cell r="A20984">
            <v>39158</v>
          </cell>
          <cell r="C20984">
            <v>1</v>
          </cell>
        </row>
        <row r="20985">
          <cell r="A20985">
            <v>39158</v>
          </cell>
          <cell r="C20985">
            <v>2</v>
          </cell>
        </row>
        <row r="20986">
          <cell r="A20986">
            <v>39161</v>
          </cell>
          <cell r="C20986">
            <v>1</v>
          </cell>
        </row>
        <row r="20987">
          <cell r="A20987">
            <v>39161</v>
          </cell>
          <cell r="C20987">
            <v>2</v>
          </cell>
        </row>
        <row r="20988">
          <cell r="A20988">
            <v>39164</v>
          </cell>
          <cell r="C20988">
            <v>1</v>
          </cell>
        </row>
        <row r="20989">
          <cell r="A20989">
            <v>39164</v>
          </cell>
          <cell r="C20989">
            <v>2</v>
          </cell>
        </row>
        <row r="20990">
          <cell r="A20990">
            <v>39168</v>
          </cell>
          <cell r="C20990">
            <v>1</v>
          </cell>
        </row>
        <row r="20991">
          <cell r="A20991">
            <v>39168</v>
          </cell>
          <cell r="C20991">
            <v>2</v>
          </cell>
        </row>
        <row r="20992">
          <cell r="A20992">
            <v>39169</v>
          </cell>
          <cell r="C20992">
            <v>1</v>
          </cell>
        </row>
        <row r="20993">
          <cell r="A20993">
            <v>39169</v>
          </cell>
          <cell r="C20993">
            <v>2</v>
          </cell>
        </row>
        <row r="20994">
          <cell r="A20994">
            <v>48826</v>
          </cell>
          <cell r="C20994">
            <v>1</v>
          </cell>
        </row>
        <row r="20995">
          <cell r="A20995">
            <v>48826</v>
          </cell>
          <cell r="C20995">
            <v>2</v>
          </cell>
        </row>
        <row r="20996">
          <cell r="A20996">
            <v>48826</v>
          </cell>
          <cell r="C20996">
            <v>3</v>
          </cell>
        </row>
        <row r="20997">
          <cell r="A20997">
            <v>48826</v>
          </cell>
          <cell r="C20997">
            <v>4</v>
          </cell>
        </row>
        <row r="20998">
          <cell r="A20998">
            <v>48826</v>
          </cell>
          <cell r="C20998">
            <v>5</v>
          </cell>
        </row>
        <row r="20999">
          <cell r="A20999">
            <v>48827</v>
          </cell>
          <cell r="C20999">
            <v>1</v>
          </cell>
        </row>
        <row r="21000">
          <cell r="A21000">
            <v>48827</v>
          </cell>
          <cell r="C21000">
            <v>2</v>
          </cell>
        </row>
        <row r="21001">
          <cell r="A21001">
            <v>48827</v>
          </cell>
          <cell r="C21001">
            <v>3</v>
          </cell>
        </row>
        <row r="21002">
          <cell r="A21002">
            <v>48827</v>
          </cell>
          <cell r="C21002">
            <v>4</v>
          </cell>
        </row>
        <row r="21003">
          <cell r="A21003">
            <v>48827</v>
          </cell>
          <cell r="C21003">
            <v>5</v>
          </cell>
        </row>
        <row r="21004">
          <cell r="A21004">
            <v>48828</v>
          </cell>
          <cell r="C21004">
            <v>1</v>
          </cell>
        </row>
        <row r="21005">
          <cell r="A21005">
            <v>48828</v>
          </cell>
          <cell r="C21005">
            <v>2</v>
          </cell>
        </row>
        <row r="21006">
          <cell r="A21006">
            <v>48828</v>
          </cell>
          <cell r="C21006">
            <v>3</v>
          </cell>
        </row>
        <row r="21007">
          <cell r="A21007">
            <v>48828</v>
          </cell>
          <cell r="C21007">
            <v>4</v>
          </cell>
        </row>
        <row r="21008">
          <cell r="A21008">
            <v>48828</v>
          </cell>
          <cell r="C21008">
            <v>5</v>
          </cell>
        </row>
        <row r="21009">
          <cell r="A21009">
            <v>48828</v>
          </cell>
          <cell r="C21009">
            <v>6</v>
          </cell>
        </row>
        <row r="21010">
          <cell r="A21010">
            <v>48829</v>
          </cell>
          <cell r="C21010">
            <v>1</v>
          </cell>
        </row>
        <row r="21011">
          <cell r="A21011">
            <v>48829</v>
          </cell>
          <cell r="C21011">
            <v>2</v>
          </cell>
        </row>
        <row r="21012">
          <cell r="A21012">
            <v>48829</v>
          </cell>
          <cell r="C21012">
            <v>3</v>
          </cell>
        </row>
        <row r="21013">
          <cell r="A21013">
            <v>48829</v>
          </cell>
          <cell r="C21013">
            <v>4</v>
          </cell>
        </row>
        <row r="21014">
          <cell r="A21014">
            <v>48829</v>
          </cell>
          <cell r="C21014">
            <v>5</v>
          </cell>
        </row>
        <row r="21015">
          <cell r="A21015">
            <v>48830</v>
          </cell>
          <cell r="C21015">
            <v>1</v>
          </cell>
        </row>
        <row r="21016">
          <cell r="A21016">
            <v>48830</v>
          </cell>
          <cell r="C21016">
            <v>2</v>
          </cell>
        </row>
        <row r="21017">
          <cell r="A21017">
            <v>48830</v>
          </cell>
          <cell r="C21017">
            <v>3</v>
          </cell>
        </row>
        <row r="21018">
          <cell r="A21018">
            <v>48831</v>
          </cell>
          <cell r="C21018">
            <v>1</v>
          </cell>
        </row>
        <row r="21019">
          <cell r="A21019">
            <v>48832</v>
          </cell>
          <cell r="C21019">
            <v>1</v>
          </cell>
        </row>
        <row r="21020">
          <cell r="A21020">
            <v>48833</v>
          </cell>
          <cell r="C21020">
            <v>1</v>
          </cell>
        </row>
        <row r="21021">
          <cell r="A21021">
            <v>48837</v>
          </cell>
          <cell r="C21021">
            <v>1</v>
          </cell>
        </row>
        <row r="21022">
          <cell r="A21022">
            <v>48837</v>
          </cell>
          <cell r="C21022">
            <v>2</v>
          </cell>
        </row>
        <row r="21023">
          <cell r="A21023">
            <v>48838</v>
          </cell>
          <cell r="C21023">
            <v>1</v>
          </cell>
        </row>
        <row r="21024">
          <cell r="A21024">
            <v>48838</v>
          </cell>
          <cell r="C21024">
            <v>2</v>
          </cell>
        </row>
        <row r="21025">
          <cell r="A21025">
            <v>48838</v>
          </cell>
          <cell r="C21025">
            <v>3</v>
          </cell>
        </row>
        <row r="21026">
          <cell r="A21026">
            <v>48838</v>
          </cell>
          <cell r="C21026">
            <v>4</v>
          </cell>
        </row>
        <row r="21027">
          <cell r="A21027">
            <v>48838</v>
          </cell>
          <cell r="C21027">
            <v>5</v>
          </cell>
        </row>
        <row r="21028">
          <cell r="A21028">
            <v>48838</v>
          </cell>
          <cell r="C21028">
            <v>6</v>
          </cell>
        </row>
        <row r="21029">
          <cell r="A21029">
            <v>48838</v>
          </cell>
          <cell r="C21029">
            <v>7</v>
          </cell>
        </row>
        <row r="21030">
          <cell r="A21030">
            <v>48839</v>
          </cell>
          <cell r="C21030">
            <v>1</v>
          </cell>
        </row>
        <row r="21031">
          <cell r="A21031">
            <v>48839</v>
          </cell>
          <cell r="C21031">
            <v>2</v>
          </cell>
        </row>
        <row r="21032">
          <cell r="A21032">
            <v>48839</v>
          </cell>
          <cell r="C21032">
            <v>3</v>
          </cell>
        </row>
        <row r="21033">
          <cell r="A21033">
            <v>48839</v>
          </cell>
          <cell r="C21033">
            <v>4</v>
          </cell>
        </row>
        <row r="21034">
          <cell r="A21034">
            <v>48839</v>
          </cell>
          <cell r="C21034">
            <v>5</v>
          </cell>
        </row>
        <row r="21035">
          <cell r="A21035">
            <v>48839</v>
          </cell>
          <cell r="C21035">
            <v>6</v>
          </cell>
        </row>
        <row r="21036">
          <cell r="A21036">
            <v>48839</v>
          </cell>
          <cell r="C21036">
            <v>7</v>
          </cell>
        </row>
        <row r="21037">
          <cell r="A21037">
            <v>48840</v>
          </cell>
          <cell r="C21037">
            <v>1</v>
          </cell>
        </row>
        <row r="21038">
          <cell r="A21038">
            <v>48840</v>
          </cell>
          <cell r="C21038">
            <v>2</v>
          </cell>
        </row>
        <row r="21039">
          <cell r="A21039">
            <v>48840</v>
          </cell>
          <cell r="C21039">
            <v>3</v>
          </cell>
        </row>
        <row r="21040">
          <cell r="A21040">
            <v>48840</v>
          </cell>
          <cell r="C21040">
            <v>4</v>
          </cell>
        </row>
        <row r="21041">
          <cell r="A21041">
            <v>48840</v>
          </cell>
          <cell r="C21041">
            <v>5</v>
          </cell>
        </row>
        <row r="21042">
          <cell r="A21042">
            <v>48840</v>
          </cell>
          <cell r="C21042">
            <v>6</v>
          </cell>
        </row>
        <row r="21043">
          <cell r="A21043">
            <v>48840</v>
          </cell>
          <cell r="C21043">
            <v>7</v>
          </cell>
        </row>
        <row r="21044">
          <cell r="A21044">
            <v>48840</v>
          </cell>
          <cell r="C21044">
            <v>8</v>
          </cell>
        </row>
        <row r="21045">
          <cell r="A21045">
            <v>48841</v>
          </cell>
          <cell r="C21045">
            <v>1</v>
          </cell>
        </row>
        <row r="21046">
          <cell r="A21046">
            <v>48841</v>
          </cell>
          <cell r="C21046">
            <v>2</v>
          </cell>
        </row>
        <row r="21047">
          <cell r="A21047">
            <v>48841</v>
          </cell>
          <cell r="C21047">
            <v>3</v>
          </cell>
        </row>
        <row r="21048">
          <cell r="A21048">
            <v>48841</v>
          </cell>
          <cell r="C21048">
            <v>4</v>
          </cell>
        </row>
        <row r="21049">
          <cell r="A21049">
            <v>48841</v>
          </cell>
          <cell r="C21049">
            <v>5</v>
          </cell>
        </row>
        <row r="21050">
          <cell r="A21050">
            <v>48841</v>
          </cell>
          <cell r="C21050">
            <v>6</v>
          </cell>
        </row>
        <row r="21051">
          <cell r="A21051">
            <v>48841</v>
          </cell>
          <cell r="C21051">
            <v>7</v>
          </cell>
        </row>
        <row r="21052">
          <cell r="A21052">
            <v>48842</v>
          </cell>
          <cell r="C21052">
            <v>1</v>
          </cell>
        </row>
        <row r="21053">
          <cell r="A21053">
            <v>48842</v>
          </cell>
          <cell r="C21053">
            <v>2</v>
          </cell>
        </row>
        <row r="21054">
          <cell r="A21054">
            <v>48842</v>
          </cell>
          <cell r="C21054">
            <v>3</v>
          </cell>
        </row>
        <row r="21055">
          <cell r="A21055">
            <v>48842</v>
          </cell>
          <cell r="C21055">
            <v>4</v>
          </cell>
        </row>
        <row r="21056">
          <cell r="A21056">
            <v>48842</v>
          </cell>
          <cell r="C21056">
            <v>5</v>
          </cell>
        </row>
        <row r="21057">
          <cell r="A21057">
            <v>48843</v>
          </cell>
          <cell r="C21057">
            <v>1</v>
          </cell>
        </row>
        <row r="21058">
          <cell r="A21058">
            <v>48890</v>
          </cell>
          <cell r="C21058">
            <v>1</v>
          </cell>
        </row>
        <row r="21059">
          <cell r="A21059">
            <v>48890</v>
          </cell>
          <cell r="C21059">
            <v>2</v>
          </cell>
        </row>
        <row r="21060">
          <cell r="A21060">
            <v>48890</v>
          </cell>
          <cell r="C21060">
            <v>3</v>
          </cell>
        </row>
        <row r="21061">
          <cell r="A21061">
            <v>48890</v>
          </cell>
          <cell r="C21061">
            <v>4</v>
          </cell>
        </row>
        <row r="21062">
          <cell r="A21062">
            <v>48891</v>
          </cell>
          <cell r="C21062">
            <v>1</v>
          </cell>
        </row>
        <row r="21063">
          <cell r="A21063">
            <v>48891</v>
          </cell>
          <cell r="C21063">
            <v>2</v>
          </cell>
        </row>
        <row r="21064">
          <cell r="A21064">
            <v>48891</v>
          </cell>
          <cell r="C21064">
            <v>3</v>
          </cell>
        </row>
        <row r="21065">
          <cell r="A21065">
            <v>48891</v>
          </cell>
          <cell r="C21065">
            <v>4</v>
          </cell>
        </row>
        <row r="21066">
          <cell r="A21066">
            <v>48871</v>
          </cell>
          <cell r="C21066">
            <v>1</v>
          </cell>
        </row>
        <row r="21067">
          <cell r="A21067">
            <v>48871</v>
          </cell>
          <cell r="C21067">
            <v>2</v>
          </cell>
        </row>
        <row r="21068">
          <cell r="A21068">
            <v>48871</v>
          </cell>
          <cell r="C21068">
            <v>3</v>
          </cell>
        </row>
        <row r="21069">
          <cell r="A21069">
            <v>48871</v>
          </cell>
          <cell r="C21069">
            <v>4</v>
          </cell>
        </row>
        <row r="21070">
          <cell r="A21070">
            <v>48871</v>
          </cell>
          <cell r="C21070">
            <v>5</v>
          </cell>
        </row>
        <row r="21071">
          <cell r="A21071">
            <v>48872</v>
          </cell>
          <cell r="C21071">
            <v>1</v>
          </cell>
        </row>
        <row r="21072">
          <cell r="A21072">
            <v>48872</v>
          </cell>
          <cell r="C21072">
            <v>2</v>
          </cell>
        </row>
        <row r="21073">
          <cell r="A21073">
            <v>48872</v>
          </cell>
          <cell r="C21073">
            <v>3</v>
          </cell>
        </row>
        <row r="21074">
          <cell r="A21074">
            <v>48872</v>
          </cell>
          <cell r="C21074">
            <v>4</v>
          </cell>
        </row>
        <row r="21075">
          <cell r="A21075">
            <v>48872</v>
          </cell>
          <cell r="C21075">
            <v>5</v>
          </cell>
        </row>
        <row r="21076">
          <cell r="A21076">
            <v>48873</v>
          </cell>
          <cell r="C21076">
            <v>1</v>
          </cell>
        </row>
        <row r="21077">
          <cell r="A21077">
            <v>48873</v>
          </cell>
          <cell r="C21077">
            <v>2</v>
          </cell>
        </row>
        <row r="21078">
          <cell r="A21078">
            <v>48873</v>
          </cell>
          <cell r="C21078">
            <v>3</v>
          </cell>
        </row>
        <row r="21079">
          <cell r="A21079">
            <v>48873</v>
          </cell>
          <cell r="C21079">
            <v>4</v>
          </cell>
        </row>
        <row r="21080">
          <cell r="A21080">
            <v>48873</v>
          </cell>
          <cell r="C21080">
            <v>5</v>
          </cell>
        </row>
        <row r="21081">
          <cell r="A21081">
            <v>48873</v>
          </cell>
          <cell r="C21081">
            <v>6</v>
          </cell>
        </row>
        <row r="21082">
          <cell r="A21082">
            <v>48874</v>
          </cell>
          <cell r="C21082">
            <v>1</v>
          </cell>
        </row>
        <row r="21083">
          <cell r="A21083">
            <v>48874</v>
          </cell>
          <cell r="C21083">
            <v>2</v>
          </cell>
        </row>
        <row r="21084">
          <cell r="A21084">
            <v>48874</v>
          </cell>
          <cell r="C21084">
            <v>3</v>
          </cell>
        </row>
        <row r="21085">
          <cell r="A21085">
            <v>48874</v>
          </cell>
          <cell r="C21085">
            <v>4</v>
          </cell>
        </row>
        <row r="21086">
          <cell r="A21086">
            <v>48874</v>
          </cell>
          <cell r="C21086">
            <v>5</v>
          </cell>
        </row>
        <row r="21087">
          <cell r="A21087">
            <v>48875</v>
          </cell>
          <cell r="C21087">
            <v>1</v>
          </cell>
        </row>
        <row r="21088">
          <cell r="A21088">
            <v>48875</v>
          </cell>
          <cell r="C21088">
            <v>2</v>
          </cell>
        </row>
        <row r="21089">
          <cell r="A21089">
            <v>48875</v>
          </cell>
          <cell r="C21089">
            <v>3</v>
          </cell>
        </row>
        <row r="21090">
          <cell r="A21090">
            <v>48876</v>
          </cell>
          <cell r="C21090">
            <v>1</v>
          </cell>
        </row>
        <row r="21091">
          <cell r="A21091">
            <v>48877</v>
          </cell>
          <cell r="C21091">
            <v>1</v>
          </cell>
        </row>
        <row r="21092">
          <cell r="A21092">
            <v>48878</v>
          </cell>
          <cell r="C21092">
            <v>1</v>
          </cell>
        </row>
        <row r="21093">
          <cell r="A21093">
            <v>48882</v>
          </cell>
          <cell r="C21093">
            <v>1</v>
          </cell>
        </row>
        <row r="21094">
          <cell r="A21094">
            <v>48882</v>
          </cell>
          <cell r="C21094">
            <v>2</v>
          </cell>
        </row>
        <row r="21095">
          <cell r="A21095">
            <v>48883</v>
          </cell>
          <cell r="C21095">
            <v>1</v>
          </cell>
        </row>
        <row r="21096">
          <cell r="A21096">
            <v>48883</v>
          </cell>
          <cell r="C21096">
            <v>2</v>
          </cell>
        </row>
        <row r="21097">
          <cell r="A21097">
            <v>48883</v>
          </cell>
          <cell r="C21097">
            <v>3</v>
          </cell>
        </row>
        <row r="21098">
          <cell r="A21098">
            <v>48883</v>
          </cell>
          <cell r="C21098">
            <v>4</v>
          </cell>
        </row>
        <row r="21099">
          <cell r="A21099">
            <v>48883</v>
          </cell>
          <cell r="C21099">
            <v>5</v>
          </cell>
        </row>
        <row r="21100">
          <cell r="A21100">
            <v>48883</v>
          </cell>
          <cell r="C21100">
            <v>6</v>
          </cell>
        </row>
        <row r="21101">
          <cell r="A21101">
            <v>48883</v>
          </cell>
          <cell r="C21101">
            <v>7</v>
          </cell>
        </row>
        <row r="21102">
          <cell r="A21102">
            <v>48884</v>
          </cell>
          <cell r="C21102">
            <v>1</v>
          </cell>
        </row>
        <row r="21103">
          <cell r="A21103">
            <v>48884</v>
          </cell>
          <cell r="C21103">
            <v>2</v>
          </cell>
        </row>
        <row r="21104">
          <cell r="A21104">
            <v>48884</v>
          </cell>
          <cell r="C21104">
            <v>3</v>
          </cell>
        </row>
        <row r="21105">
          <cell r="A21105">
            <v>48884</v>
          </cell>
          <cell r="C21105">
            <v>4</v>
          </cell>
        </row>
        <row r="21106">
          <cell r="A21106">
            <v>48884</v>
          </cell>
          <cell r="C21106">
            <v>5</v>
          </cell>
        </row>
        <row r="21107">
          <cell r="A21107">
            <v>48884</v>
          </cell>
          <cell r="C21107">
            <v>6</v>
          </cell>
        </row>
        <row r="21108">
          <cell r="A21108">
            <v>48884</v>
          </cell>
          <cell r="C21108">
            <v>7</v>
          </cell>
        </row>
        <row r="21109">
          <cell r="A21109">
            <v>48885</v>
          </cell>
          <cell r="C21109">
            <v>1</v>
          </cell>
        </row>
        <row r="21110">
          <cell r="A21110">
            <v>48885</v>
          </cell>
          <cell r="C21110">
            <v>2</v>
          </cell>
        </row>
        <row r="21111">
          <cell r="A21111">
            <v>48885</v>
          </cell>
          <cell r="C21111">
            <v>3</v>
          </cell>
        </row>
        <row r="21112">
          <cell r="A21112">
            <v>48885</v>
          </cell>
          <cell r="C21112">
            <v>4</v>
          </cell>
        </row>
        <row r="21113">
          <cell r="A21113">
            <v>48885</v>
          </cell>
          <cell r="C21113">
            <v>5</v>
          </cell>
        </row>
        <row r="21114">
          <cell r="A21114">
            <v>48885</v>
          </cell>
          <cell r="C21114">
            <v>6</v>
          </cell>
        </row>
        <row r="21115">
          <cell r="A21115">
            <v>48885</v>
          </cell>
          <cell r="C21115">
            <v>7</v>
          </cell>
        </row>
        <row r="21116">
          <cell r="A21116">
            <v>48885</v>
          </cell>
          <cell r="C21116">
            <v>8</v>
          </cell>
        </row>
        <row r="21117">
          <cell r="A21117">
            <v>48886</v>
          </cell>
          <cell r="C21117">
            <v>1</v>
          </cell>
        </row>
        <row r="21118">
          <cell r="A21118">
            <v>48886</v>
          </cell>
          <cell r="C21118">
            <v>2</v>
          </cell>
        </row>
        <row r="21119">
          <cell r="A21119">
            <v>48886</v>
          </cell>
          <cell r="C21119">
            <v>3</v>
          </cell>
        </row>
        <row r="21120">
          <cell r="A21120">
            <v>48886</v>
          </cell>
          <cell r="C21120">
            <v>4</v>
          </cell>
        </row>
        <row r="21121">
          <cell r="A21121">
            <v>48886</v>
          </cell>
          <cell r="C21121">
            <v>5</v>
          </cell>
        </row>
        <row r="21122">
          <cell r="A21122">
            <v>48886</v>
          </cell>
          <cell r="C21122">
            <v>6</v>
          </cell>
        </row>
        <row r="21123">
          <cell r="A21123">
            <v>48886</v>
          </cell>
          <cell r="C21123">
            <v>7</v>
          </cell>
        </row>
        <row r="21124">
          <cell r="A21124">
            <v>48887</v>
          </cell>
          <cell r="C21124">
            <v>1</v>
          </cell>
        </row>
        <row r="21125">
          <cell r="A21125">
            <v>48887</v>
          </cell>
          <cell r="C21125">
            <v>2</v>
          </cell>
        </row>
        <row r="21126">
          <cell r="A21126">
            <v>48887</v>
          </cell>
          <cell r="C21126">
            <v>3</v>
          </cell>
        </row>
        <row r="21127">
          <cell r="A21127">
            <v>48887</v>
          </cell>
          <cell r="C21127">
            <v>4</v>
          </cell>
        </row>
        <row r="21128">
          <cell r="A21128">
            <v>48887</v>
          </cell>
          <cell r="C21128">
            <v>5</v>
          </cell>
        </row>
        <row r="21129">
          <cell r="A21129">
            <v>48888</v>
          </cell>
          <cell r="C21129">
            <v>1</v>
          </cell>
        </row>
        <row r="21130">
          <cell r="A21130">
            <v>48844</v>
          </cell>
          <cell r="C21130">
            <v>1</v>
          </cell>
        </row>
        <row r="21131">
          <cell r="A21131">
            <v>48845</v>
          </cell>
          <cell r="C21131">
            <v>1</v>
          </cell>
        </row>
        <row r="21132">
          <cell r="A21132">
            <v>48846</v>
          </cell>
          <cell r="C21132">
            <v>1</v>
          </cell>
        </row>
        <row r="21133">
          <cell r="A21133">
            <v>48847</v>
          </cell>
          <cell r="C21133">
            <v>1</v>
          </cell>
        </row>
        <row r="21134">
          <cell r="A21134">
            <v>48848</v>
          </cell>
          <cell r="C21134">
            <v>1</v>
          </cell>
        </row>
        <row r="21135">
          <cell r="A21135">
            <v>64256</v>
          </cell>
          <cell r="C21135">
            <v>1</v>
          </cell>
        </row>
        <row r="21136">
          <cell r="A21136">
            <v>64256</v>
          </cell>
          <cell r="C21136">
            <v>2</v>
          </cell>
        </row>
        <row r="21137">
          <cell r="A21137">
            <v>64256</v>
          </cell>
          <cell r="C21137">
            <v>3</v>
          </cell>
        </row>
        <row r="21138">
          <cell r="A21138">
            <v>64256</v>
          </cell>
          <cell r="C21138">
            <v>4</v>
          </cell>
        </row>
        <row r="21139">
          <cell r="A21139">
            <v>64256</v>
          </cell>
          <cell r="C21139">
            <v>5</v>
          </cell>
        </row>
        <row r="21140">
          <cell r="A21140">
            <v>64256</v>
          </cell>
          <cell r="C21140">
            <v>6</v>
          </cell>
        </row>
        <row r="21141">
          <cell r="A21141">
            <v>64256</v>
          </cell>
          <cell r="C21141">
            <v>7</v>
          </cell>
        </row>
        <row r="21142">
          <cell r="A21142">
            <v>64256</v>
          </cell>
          <cell r="C21142">
            <v>8</v>
          </cell>
        </row>
        <row r="21143">
          <cell r="A21143">
            <v>64256</v>
          </cell>
          <cell r="C21143">
            <v>9</v>
          </cell>
        </row>
        <row r="21144">
          <cell r="A21144">
            <v>64256</v>
          </cell>
          <cell r="C21144">
            <v>10</v>
          </cell>
        </row>
        <row r="21145">
          <cell r="A21145">
            <v>64256</v>
          </cell>
          <cell r="C21145">
            <v>11</v>
          </cell>
        </row>
        <row r="21146">
          <cell r="A21146">
            <v>64256</v>
          </cell>
          <cell r="C21146">
            <v>12</v>
          </cell>
        </row>
        <row r="21147">
          <cell r="A21147">
            <v>64256</v>
          </cell>
          <cell r="C21147">
            <v>13</v>
          </cell>
        </row>
        <row r="21148">
          <cell r="A21148">
            <v>64256</v>
          </cell>
          <cell r="C21148">
            <v>14</v>
          </cell>
        </row>
        <row r="21149">
          <cell r="A21149">
            <v>64256</v>
          </cell>
          <cell r="C21149">
            <v>15</v>
          </cell>
        </row>
        <row r="21150">
          <cell r="A21150">
            <v>64256</v>
          </cell>
          <cell r="C21150">
            <v>16</v>
          </cell>
        </row>
        <row r="21151">
          <cell r="A21151">
            <v>64256</v>
          </cell>
          <cell r="C21151">
            <v>17</v>
          </cell>
        </row>
        <row r="21152">
          <cell r="A21152">
            <v>64256</v>
          </cell>
          <cell r="C21152">
            <v>18</v>
          </cell>
        </row>
        <row r="21153">
          <cell r="A21153">
            <v>64256</v>
          </cell>
          <cell r="C21153">
            <v>19</v>
          </cell>
        </row>
        <row r="21154">
          <cell r="A21154">
            <v>64256</v>
          </cell>
          <cell r="C21154">
            <v>20</v>
          </cell>
        </row>
        <row r="21155">
          <cell r="A21155">
            <v>64256</v>
          </cell>
          <cell r="C21155">
            <v>21</v>
          </cell>
        </row>
        <row r="21156">
          <cell r="A21156">
            <v>64256</v>
          </cell>
          <cell r="C21156">
            <v>22</v>
          </cell>
        </row>
        <row r="21157">
          <cell r="A21157">
            <v>64256</v>
          </cell>
          <cell r="C21157">
            <v>23</v>
          </cell>
        </row>
        <row r="21158">
          <cell r="A21158">
            <v>64256</v>
          </cell>
          <cell r="C21158">
            <v>24</v>
          </cell>
        </row>
        <row r="21159">
          <cell r="A21159">
            <v>64256</v>
          </cell>
          <cell r="C21159">
            <v>25</v>
          </cell>
        </row>
        <row r="21160">
          <cell r="A21160">
            <v>64256</v>
          </cell>
          <cell r="C21160">
            <v>26</v>
          </cell>
        </row>
        <row r="21161">
          <cell r="A21161">
            <v>64256</v>
          </cell>
          <cell r="C21161">
            <v>27</v>
          </cell>
        </row>
        <row r="21162">
          <cell r="A21162">
            <v>64256</v>
          </cell>
          <cell r="C21162">
            <v>28</v>
          </cell>
        </row>
        <row r="21163">
          <cell r="A21163">
            <v>64256</v>
          </cell>
          <cell r="C21163">
            <v>29</v>
          </cell>
        </row>
        <row r="21164">
          <cell r="A21164">
            <v>64256</v>
          </cell>
          <cell r="C21164">
            <v>30</v>
          </cell>
        </row>
        <row r="21165">
          <cell r="A21165">
            <v>64256</v>
          </cell>
          <cell r="C21165">
            <v>31</v>
          </cell>
        </row>
        <row r="21166">
          <cell r="A21166">
            <v>64256</v>
          </cell>
          <cell r="C21166">
            <v>32</v>
          </cell>
        </row>
        <row r="21167">
          <cell r="A21167">
            <v>64256</v>
          </cell>
          <cell r="C21167">
            <v>33</v>
          </cell>
        </row>
        <row r="21168">
          <cell r="A21168">
            <v>64256</v>
          </cell>
          <cell r="C21168">
            <v>34</v>
          </cell>
        </row>
        <row r="21169">
          <cell r="A21169">
            <v>64257</v>
          </cell>
          <cell r="C21169">
            <v>1</v>
          </cell>
        </row>
        <row r="21170">
          <cell r="A21170">
            <v>64257</v>
          </cell>
          <cell r="C21170">
            <v>2</v>
          </cell>
        </row>
        <row r="21171">
          <cell r="A21171">
            <v>64257</v>
          </cell>
          <cell r="C21171">
            <v>3</v>
          </cell>
        </row>
        <row r="21172">
          <cell r="A21172">
            <v>64257</v>
          </cell>
          <cell r="C21172">
            <v>4</v>
          </cell>
        </row>
        <row r="21173">
          <cell r="A21173">
            <v>64257</v>
          </cell>
          <cell r="C21173">
            <v>5</v>
          </cell>
        </row>
        <row r="21174">
          <cell r="A21174">
            <v>64257</v>
          </cell>
          <cell r="C21174">
            <v>6</v>
          </cell>
        </row>
        <row r="21175">
          <cell r="A21175">
            <v>64257</v>
          </cell>
          <cell r="C21175">
            <v>7</v>
          </cell>
        </row>
        <row r="21176">
          <cell r="A21176">
            <v>64257</v>
          </cell>
          <cell r="C21176">
            <v>8</v>
          </cell>
        </row>
        <row r="21177">
          <cell r="A21177">
            <v>64257</v>
          </cell>
          <cell r="C21177">
            <v>9</v>
          </cell>
        </row>
        <row r="21178">
          <cell r="A21178">
            <v>64257</v>
          </cell>
          <cell r="C21178">
            <v>10</v>
          </cell>
        </row>
        <row r="21179">
          <cell r="A21179">
            <v>64257</v>
          </cell>
          <cell r="C21179">
            <v>11</v>
          </cell>
        </row>
        <row r="21180">
          <cell r="A21180">
            <v>64257</v>
          </cell>
          <cell r="C21180">
            <v>12</v>
          </cell>
        </row>
        <row r="21181">
          <cell r="A21181">
            <v>64257</v>
          </cell>
          <cell r="C21181">
            <v>13</v>
          </cell>
        </row>
        <row r="21182">
          <cell r="A21182">
            <v>64257</v>
          </cell>
          <cell r="C21182">
            <v>14</v>
          </cell>
        </row>
        <row r="21183">
          <cell r="A21183">
            <v>64257</v>
          </cell>
          <cell r="C21183">
            <v>15</v>
          </cell>
        </row>
        <row r="21184">
          <cell r="A21184">
            <v>64257</v>
          </cell>
          <cell r="C21184">
            <v>16</v>
          </cell>
        </row>
        <row r="21185">
          <cell r="A21185">
            <v>64257</v>
          </cell>
          <cell r="C21185">
            <v>17</v>
          </cell>
        </row>
        <row r="21186">
          <cell r="A21186">
            <v>64257</v>
          </cell>
          <cell r="C21186">
            <v>18</v>
          </cell>
        </row>
        <row r="21187">
          <cell r="A21187">
            <v>64257</v>
          </cell>
          <cell r="C21187">
            <v>19</v>
          </cell>
        </row>
        <row r="21188">
          <cell r="A21188">
            <v>64257</v>
          </cell>
          <cell r="C21188">
            <v>20</v>
          </cell>
        </row>
        <row r="21189">
          <cell r="A21189">
            <v>64257</v>
          </cell>
          <cell r="C21189">
            <v>21</v>
          </cell>
        </row>
        <row r="21190">
          <cell r="A21190">
            <v>64257</v>
          </cell>
          <cell r="C21190">
            <v>22</v>
          </cell>
        </row>
        <row r="21191">
          <cell r="A21191">
            <v>64257</v>
          </cell>
          <cell r="C21191">
            <v>23</v>
          </cell>
        </row>
        <row r="21192">
          <cell r="A21192">
            <v>64257</v>
          </cell>
          <cell r="C21192">
            <v>24</v>
          </cell>
        </row>
        <row r="21193">
          <cell r="A21193">
            <v>64257</v>
          </cell>
          <cell r="C21193">
            <v>25</v>
          </cell>
        </row>
        <row r="21194">
          <cell r="A21194">
            <v>64257</v>
          </cell>
          <cell r="C21194">
            <v>26</v>
          </cell>
        </row>
        <row r="21195">
          <cell r="A21195">
            <v>64257</v>
          </cell>
          <cell r="C21195">
            <v>27</v>
          </cell>
        </row>
        <row r="21196">
          <cell r="A21196">
            <v>64257</v>
          </cell>
          <cell r="C21196">
            <v>28</v>
          </cell>
        </row>
        <row r="21197">
          <cell r="A21197">
            <v>64257</v>
          </cell>
          <cell r="C21197">
            <v>29</v>
          </cell>
        </row>
        <row r="21198">
          <cell r="A21198">
            <v>64257</v>
          </cell>
          <cell r="C21198">
            <v>30</v>
          </cell>
        </row>
        <row r="21199">
          <cell r="A21199">
            <v>64257</v>
          </cell>
          <cell r="C21199">
            <v>31</v>
          </cell>
        </row>
        <row r="21200">
          <cell r="A21200">
            <v>64257</v>
          </cell>
          <cell r="C21200">
            <v>32</v>
          </cell>
        </row>
        <row r="21201">
          <cell r="A21201">
            <v>64258</v>
          </cell>
          <cell r="C21201">
            <v>1</v>
          </cell>
        </row>
        <row r="21202">
          <cell r="A21202">
            <v>64258</v>
          </cell>
          <cell r="C21202">
            <v>2</v>
          </cell>
        </row>
        <row r="21203">
          <cell r="A21203">
            <v>64258</v>
          </cell>
          <cell r="C21203">
            <v>3</v>
          </cell>
        </row>
        <row r="21204">
          <cell r="A21204">
            <v>64258</v>
          </cell>
          <cell r="C21204">
            <v>4</v>
          </cell>
        </row>
        <row r="21205">
          <cell r="A21205">
            <v>64258</v>
          </cell>
          <cell r="C21205">
            <v>5</v>
          </cell>
        </row>
        <row r="21206">
          <cell r="A21206">
            <v>64258</v>
          </cell>
          <cell r="C21206">
            <v>6</v>
          </cell>
        </row>
        <row r="21207">
          <cell r="A21207">
            <v>64258</v>
          </cell>
          <cell r="C21207">
            <v>7</v>
          </cell>
        </row>
        <row r="21208">
          <cell r="A21208">
            <v>64258</v>
          </cell>
          <cell r="C21208">
            <v>8</v>
          </cell>
        </row>
        <row r="21209">
          <cell r="A21209">
            <v>64258</v>
          </cell>
          <cell r="C21209">
            <v>9</v>
          </cell>
        </row>
        <row r="21210">
          <cell r="A21210">
            <v>64258</v>
          </cell>
          <cell r="C21210">
            <v>10</v>
          </cell>
        </row>
        <row r="21211">
          <cell r="A21211">
            <v>64258</v>
          </cell>
          <cell r="C21211">
            <v>11</v>
          </cell>
        </row>
        <row r="21212">
          <cell r="A21212">
            <v>64258</v>
          </cell>
          <cell r="C21212">
            <v>12</v>
          </cell>
        </row>
        <row r="21213">
          <cell r="A21213">
            <v>64258</v>
          </cell>
          <cell r="C21213">
            <v>13</v>
          </cell>
        </row>
        <row r="21214">
          <cell r="A21214">
            <v>64258</v>
          </cell>
          <cell r="C21214">
            <v>14</v>
          </cell>
        </row>
        <row r="21215">
          <cell r="A21215">
            <v>64258</v>
          </cell>
          <cell r="C21215">
            <v>15</v>
          </cell>
        </row>
        <row r="21216">
          <cell r="A21216">
            <v>64258</v>
          </cell>
          <cell r="C21216">
            <v>16</v>
          </cell>
        </row>
        <row r="21217">
          <cell r="A21217">
            <v>64258</v>
          </cell>
          <cell r="C21217">
            <v>17</v>
          </cell>
        </row>
        <row r="21218">
          <cell r="A21218">
            <v>64258</v>
          </cell>
          <cell r="C21218">
            <v>18</v>
          </cell>
        </row>
        <row r="21219">
          <cell r="A21219">
            <v>64258</v>
          </cell>
          <cell r="C21219">
            <v>19</v>
          </cell>
        </row>
        <row r="21220">
          <cell r="A21220">
            <v>64258</v>
          </cell>
          <cell r="C21220">
            <v>20</v>
          </cell>
        </row>
        <row r="21221">
          <cell r="A21221">
            <v>64258</v>
          </cell>
          <cell r="C21221">
            <v>21</v>
          </cell>
        </row>
        <row r="21222">
          <cell r="A21222">
            <v>64258</v>
          </cell>
          <cell r="C21222">
            <v>22</v>
          </cell>
        </row>
        <row r="21223">
          <cell r="A21223">
            <v>64258</v>
          </cell>
          <cell r="C21223">
            <v>23</v>
          </cell>
        </row>
        <row r="21224">
          <cell r="A21224">
            <v>64258</v>
          </cell>
          <cell r="C21224">
            <v>24</v>
          </cell>
        </row>
        <row r="21225">
          <cell r="A21225">
            <v>64258</v>
          </cell>
          <cell r="C21225">
            <v>25</v>
          </cell>
        </row>
        <row r="21226">
          <cell r="A21226">
            <v>64258</v>
          </cell>
          <cell r="C21226">
            <v>26</v>
          </cell>
        </row>
        <row r="21227">
          <cell r="A21227">
            <v>64258</v>
          </cell>
          <cell r="C21227">
            <v>27</v>
          </cell>
        </row>
        <row r="21228">
          <cell r="A21228">
            <v>64258</v>
          </cell>
          <cell r="C21228">
            <v>28</v>
          </cell>
        </row>
        <row r="21229">
          <cell r="A21229">
            <v>64258</v>
          </cell>
          <cell r="C21229">
            <v>29</v>
          </cell>
        </row>
        <row r="21230">
          <cell r="A21230">
            <v>64258</v>
          </cell>
          <cell r="C21230">
            <v>30</v>
          </cell>
        </row>
        <row r="21231">
          <cell r="A21231">
            <v>64258</v>
          </cell>
          <cell r="C21231">
            <v>31</v>
          </cell>
        </row>
        <row r="21232">
          <cell r="A21232">
            <v>64258</v>
          </cell>
          <cell r="C21232">
            <v>32</v>
          </cell>
        </row>
        <row r="21233">
          <cell r="A21233">
            <v>64259</v>
          </cell>
          <cell r="C21233">
            <v>1</v>
          </cell>
        </row>
        <row r="21234">
          <cell r="A21234">
            <v>64259</v>
          </cell>
          <cell r="C21234">
            <v>2</v>
          </cell>
        </row>
        <row r="21235">
          <cell r="A21235">
            <v>64259</v>
          </cell>
          <cell r="C21235">
            <v>3</v>
          </cell>
        </row>
        <row r="21236">
          <cell r="A21236">
            <v>64259</v>
          </cell>
          <cell r="C21236">
            <v>4</v>
          </cell>
        </row>
        <row r="21237">
          <cell r="A21237">
            <v>64259</v>
          </cell>
          <cell r="C21237">
            <v>5</v>
          </cell>
        </row>
        <row r="21238">
          <cell r="A21238">
            <v>64259</v>
          </cell>
          <cell r="C21238">
            <v>6</v>
          </cell>
        </row>
        <row r="21239">
          <cell r="A21239">
            <v>64259</v>
          </cell>
          <cell r="C21239">
            <v>7</v>
          </cell>
        </row>
        <row r="21240">
          <cell r="A21240">
            <v>64259</v>
          </cell>
          <cell r="C21240">
            <v>8</v>
          </cell>
        </row>
        <row r="21241">
          <cell r="A21241">
            <v>64259</v>
          </cell>
          <cell r="C21241">
            <v>9</v>
          </cell>
        </row>
        <row r="21242">
          <cell r="A21242">
            <v>64259</v>
          </cell>
          <cell r="C21242">
            <v>10</v>
          </cell>
        </row>
        <row r="21243">
          <cell r="A21243">
            <v>64259</v>
          </cell>
          <cell r="C21243">
            <v>11</v>
          </cell>
        </row>
        <row r="21244">
          <cell r="A21244">
            <v>64259</v>
          </cell>
          <cell r="C21244">
            <v>12</v>
          </cell>
        </row>
        <row r="21245">
          <cell r="A21245">
            <v>64259</v>
          </cell>
          <cell r="C21245">
            <v>13</v>
          </cell>
        </row>
        <row r="21246">
          <cell r="A21246">
            <v>64259</v>
          </cell>
          <cell r="C21246">
            <v>14</v>
          </cell>
        </row>
        <row r="21247">
          <cell r="A21247">
            <v>64259</v>
          </cell>
          <cell r="C21247">
            <v>15</v>
          </cell>
        </row>
        <row r="21248">
          <cell r="A21248">
            <v>64259</v>
          </cell>
          <cell r="C21248">
            <v>16</v>
          </cell>
        </row>
        <row r="21249">
          <cell r="A21249">
            <v>64259</v>
          </cell>
          <cell r="C21249">
            <v>17</v>
          </cell>
        </row>
        <row r="21250">
          <cell r="A21250">
            <v>64259</v>
          </cell>
          <cell r="C21250">
            <v>18</v>
          </cell>
        </row>
        <row r="21251">
          <cell r="A21251">
            <v>64259</v>
          </cell>
          <cell r="C21251">
            <v>19</v>
          </cell>
        </row>
        <row r="21252">
          <cell r="A21252">
            <v>64259</v>
          </cell>
          <cell r="C21252">
            <v>20</v>
          </cell>
        </row>
        <row r="21253">
          <cell r="A21253">
            <v>64259</v>
          </cell>
          <cell r="C21253">
            <v>21</v>
          </cell>
        </row>
        <row r="21254">
          <cell r="A21254">
            <v>64259</v>
          </cell>
          <cell r="C21254">
            <v>22</v>
          </cell>
        </row>
        <row r="21255">
          <cell r="A21255">
            <v>64259</v>
          </cell>
          <cell r="C21255">
            <v>23</v>
          </cell>
        </row>
        <row r="21256">
          <cell r="A21256">
            <v>64259</v>
          </cell>
          <cell r="C21256">
            <v>24</v>
          </cell>
        </row>
        <row r="21257">
          <cell r="A21257">
            <v>64259</v>
          </cell>
          <cell r="C21257">
            <v>25</v>
          </cell>
        </row>
        <row r="21258">
          <cell r="A21258">
            <v>64259</v>
          </cell>
          <cell r="C21258">
            <v>26</v>
          </cell>
        </row>
        <row r="21259">
          <cell r="A21259">
            <v>64259</v>
          </cell>
          <cell r="C21259">
            <v>27</v>
          </cell>
        </row>
        <row r="21260">
          <cell r="A21260">
            <v>64259</v>
          </cell>
          <cell r="C21260">
            <v>28</v>
          </cell>
        </row>
        <row r="21261">
          <cell r="A21261">
            <v>64259</v>
          </cell>
          <cell r="C21261">
            <v>29</v>
          </cell>
        </row>
        <row r="21262">
          <cell r="A21262">
            <v>64259</v>
          </cell>
          <cell r="C21262">
            <v>30</v>
          </cell>
        </row>
        <row r="21263">
          <cell r="A21263">
            <v>64259</v>
          </cell>
          <cell r="C21263">
            <v>31</v>
          </cell>
        </row>
        <row r="21264">
          <cell r="A21264">
            <v>64259</v>
          </cell>
          <cell r="C21264">
            <v>32</v>
          </cell>
        </row>
        <row r="21265">
          <cell r="A21265">
            <v>64260</v>
          </cell>
          <cell r="C21265">
            <v>1</v>
          </cell>
        </row>
        <row r="21266">
          <cell r="A21266">
            <v>64260</v>
          </cell>
          <cell r="C21266">
            <v>2</v>
          </cell>
        </row>
        <row r="21267">
          <cell r="A21267">
            <v>64260</v>
          </cell>
          <cell r="C21267">
            <v>3</v>
          </cell>
        </row>
        <row r="21268">
          <cell r="A21268">
            <v>64260</v>
          </cell>
          <cell r="C21268">
            <v>4</v>
          </cell>
        </row>
        <row r="21269">
          <cell r="A21269">
            <v>64260</v>
          </cell>
          <cell r="C21269">
            <v>5</v>
          </cell>
        </row>
        <row r="21270">
          <cell r="A21270">
            <v>64260</v>
          </cell>
          <cell r="C21270">
            <v>6</v>
          </cell>
        </row>
        <row r="21271">
          <cell r="A21271">
            <v>64260</v>
          </cell>
          <cell r="C21271">
            <v>7</v>
          </cell>
        </row>
        <row r="21272">
          <cell r="A21272">
            <v>64260</v>
          </cell>
          <cell r="C21272">
            <v>8</v>
          </cell>
        </row>
        <row r="21273">
          <cell r="A21273">
            <v>64260</v>
          </cell>
          <cell r="C21273">
            <v>9</v>
          </cell>
        </row>
        <row r="21274">
          <cell r="A21274">
            <v>64260</v>
          </cell>
          <cell r="C21274">
            <v>10</v>
          </cell>
        </row>
        <row r="21275">
          <cell r="A21275">
            <v>64260</v>
          </cell>
          <cell r="C21275">
            <v>11</v>
          </cell>
        </row>
        <row r="21276">
          <cell r="A21276">
            <v>64260</v>
          </cell>
          <cell r="C21276">
            <v>12</v>
          </cell>
        </row>
        <row r="21277">
          <cell r="A21277">
            <v>64260</v>
          </cell>
          <cell r="C21277">
            <v>13</v>
          </cell>
        </row>
        <row r="21278">
          <cell r="A21278">
            <v>64260</v>
          </cell>
          <cell r="C21278">
            <v>14</v>
          </cell>
        </row>
        <row r="21279">
          <cell r="A21279">
            <v>64260</v>
          </cell>
          <cell r="C21279">
            <v>15</v>
          </cell>
        </row>
        <row r="21280">
          <cell r="A21280">
            <v>64260</v>
          </cell>
          <cell r="C21280">
            <v>16</v>
          </cell>
        </row>
        <row r="21281">
          <cell r="A21281">
            <v>64260</v>
          </cell>
          <cell r="C21281">
            <v>17</v>
          </cell>
        </row>
        <row r="21282">
          <cell r="A21282">
            <v>64260</v>
          </cell>
          <cell r="C21282">
            <v>18</v>
          </cell>
        </row>
        <row r="21283">
          <cell r="A21283">
            <v>64260</v>
          </cell>
          <cell r="C21283">
            <v>19</v>
          </cell>
        </row>
        <row r="21284">
          <cell r="A21284">
            <v>64260</v>
          </cell>
          <cell r="C21284">
            <v>20</v>
          </cell>
        </row>
        <row r="21285">
          <cell r="A21285">
            <v>64260</v>
          </cell>
          <cell r="C21285">
            <v>21</v>
          </cell>
        </row>
        <row r="21286">
          <cell r="A21286">
            <v>64260</v>
          </cell>
          <cell r="C21286">
            <v>22</v>
          </cell>
        </row>
        <row r="21287">
          <cell r="A21287">
            <v>64260</v>
          </cell>
          <cell r="C21287">
            <v>23</v>
          </cell>
        </row>
        <row r="21288">
          <cell r="A21288">
            <v>64260</v>
          </cell>
          <cell r="C21288">
            <v>24</v>
          </cell>
        </row>
        <row r="21289">
          <cell r="A21289">
            <v>64260</v>
          </cell>
          <cell r="C21289">
            <v>25</v>
          </cell>
        </row>
        <row r="21290">
          <cell r="A21290">
            <v>64260</v>
          </cell>
          <cell r="C21290">
            <v>26</v>
          </cell>
        </row>
        <row r="21291">
          <cell r="A21291">
            <v>64260</v>
          </cell>
          <cell r="C21291">
            <v>27</v>
          </cell>
        </row>
        <row r="21292">
          <cell r="A21292">
            <v>64260</v>
          </cell>
          <cell r="C21292">
            <v>28</v>
          </cell>
        </row>
        <row r="21293">
          <cell r="A21293">
            <v>64260</v>
          </cell>
          <cell r="C21293">
            <v>29</v>
          </cell>
        </row>
        <row r="21294">
          <cell r="A21294">
            <v>64260</v>
          </cell>
          <cell r="C21294">
            <v>30</v>
          </cell>
        </row>
        <row r="21295">
          <cell r="A21295">
            <v>64260</v>
          </cell>
          <cell r="C21295">
            <v>31</v>
          </cell>
        </row>
        <row r="21296">
          <cell r="A21296">
            <v>64260</v>
          </cell>
          <cell r="C21296">
            <v>32</v>
          </cell>
        </row>
        <row r="21297">
          <cell r="A21297">
            <v>64261</v>
          </cell>
          <cell r="C21297">
            <v>1</v>
          </cell>
        </row>
        <row r="21298">
          <cell r="A21298">
            <v>64261</v>
          </cell>
          <cell r="C21298">
            <v>2</v>
          </cell>
        </row>
        <row r="21299">
          <cell r="A21299">
            <v>64261</v>
          </cell>
          <cell r="C21299">
            <v>3</v>
          </cell>
        </row>
        <row r="21300">
          <cell r="A21300">
            <v>64261</v>
          </cell>
          <cell r="C21300">
            <v>4</v>
          </cell>
        </row>
        <row r="21301">
          <cell r="A21301">
            <v>64261</v>
          </cell>
          <cell r="C21301">
            <v>5</v>
          </cell>
        </row>
        <row r="21302">
          <cell r="A21302">
            <v>64261</v>
          </cell>
          <cell r="C21302">
            <v>6</v>
          </cell>
        </row>
        <row r="21303">
          <cell r="A21303">
            <v>64261</v>
          </cell>
          <cell r="C21303">
            <v>7</v>
          </cell>
        </row>
        <row r="21304">
          <cell r="A21304">
            <v>64261</v>
          </cell>
          <cell r="C21304">
            <v>8</v>
          </cell>
        </row>
        <row r="21305">
          <cell r="A21305">
            <v>64261</v>
          </cell>
          <cell r="C21305">
            <v>9</v>
          </cell>
        </row>
        <row r="21306">
          <cell r="A21306">
            <v>64261</v>
          </cell>
          <cell r="C21306">
            <v>10</v>
          </cell>
        </row>
        <row r="21307">
          <cell r="A21307">
            <v>64261</v>
          </cell>
          <cell r="C21307">
            <v>11</v>
          </cell>
        </row>
        <row r="21308">
          <cell r="A21308">
            <v>64261</v>
          </cell>
          <cell r="C21308">
            <v>12</v>
          </cell>
        </row>
        <row r="21309">
          <cell r="A21309">
            <v>64261</v>
          </cell>
          <cell r="C21309">
            <v>13</v>
          </cell>
        </row>
        <row r="21310">
          <cell r="A21310">
            <v>64261</v>
          </cell>
          <cell r="C21310">
            <v>14</v>
          </cell>
        </row>
        <row r="21311">
          <cell r="A21311">
            <v>64261</v>
          </cell>
          <cell r="C21311">
            <v>15</v>
          </cell>
        </row>
        <row r="21312">
          <cell r="A21312">
            <v>64261</v>
          </cell>
          <cell r="C21312">
            <v>16</v>
          </cell>
        </row>
        <row r="21313">
          <cell r="A21313">
            <v>64261</v>
          </cell>
          <cell r="C21313">
            <v>17</v>
          </cell>
        </row>
        <row r="21314">
          <cell r="A21314">
            <v>64261</v>
          </cell>
          <cell r="C21314">
            <v>18</v>
          </cell>
        </row>
        <row r="21315">
          <cell r="A21315">
            <v>64261</v>
          </cell>
          <cell r="C21315">
            <v>19</v>
          </cell>
        </row>
        <row r="21316">
          <cell r="A21316">
            <v>64261</v>
          </cell>
          <cell r="C21316">
            <v>20</v>
          </cell>
        </row>
        <row r="21317">
          <cell r="A21317">
            <v>64261</v>
          </cell>
          <cell r="C21317">
            <v>21</v>
          </cell>
        </row>
        <row r="21318">
          <cell r="A21318">
            <v>64261</v>
          </cell>
          <cell r="C21318">
            <v>22</v>
          </cell>
        </row>
        <row r="21319">
          <cell r="A21319">
            <v>64261</v>
          </cell>
          <cell r="C21319">
            <v>23</v>
          </cell>
        </row>
        <row r="21320">
          <cell r="A21320">
            <v>64261</v>
          </cell>
          <cell r="C21320">
            <v>24</v>
          </cell>
        </row>
        <row r="21321">
          <cell r="A21321">
            <v>64261</v>
          </cell>
          <cell r="C21321">
            <v>25</v>
          </cell>
        </row>
        <row r="21322">
          <cell r="A21322">
            <v>64261</v>
          </cell>
          <cell r="C21322">
            <v>26</v>
          </cell>
        </row>
        <row r="21323">
          <cell r="A21323">
            <v>64261</v>
          </cell>
          <cell r="C21323">
            <v>27</v>
          </cell>
        </row>
        <row r="21324">
          <cell r="A21324">
            <v>64261</v>
          </cell>
          <cell r="C21324">
            <v>28</v>
          </cell>
        </row>
        <row r="21325">
          <cell r="A21325">
            <v>64261</v>
          </cell>
          <cell r="C21325">
            <v>29</v>
          </cell>
        </row>
        <row r="21326">
          <cell r="A21326">
            <v>64261</v>
          </cell>
          <cell r="C21326">
            <v>30</v>
          </cell>
        </row>
        <row r="21327">
          <cell r="A21327">
            <v>64261</v>
          </cell>
          <cell r="C21327">
            <v>31</v>
          </cell>
        </row>
        <row r="21328">
          <cell r="A21328">
            <v>64263</v>
          </cell>
          <cell r="C21328">
            <v>1</v>
          </cell>
        </row>
        <row r="21329">
          <cell r="A21329">
            <v>64263</v>
          </cell>
          <cell r="C21329">
            <v>2</v>
          </cell>
        </row>
        <row r="21330">
          <cell r="A21330">
            <v>64263</v>
          </cell>
          <cell r="C21330">
            <v>3</v>
          </cell>
        </row>
        <row r="21331">
          <cell r="A21331">
            <v>64263</v>
          </cell>
          <cell r="C21331">
            <v>4</v>
          </cell>
        </row>
        <row r="21332">
          <cell r="A21332">
            <v>64263</v>
          </cell>
          <cell r="C21332">
            <v>5</v>
          </cell>
        </row>
        <row r="21333">
          <cell r="A21333">
            <v>64263</v>
          </cell>
          <cell r="C21333">
            <v>6</v>
          </cell>
        </row>
        <row r="21334">
          <cell r="A21334">
            <v>64263</v>
          </cell>
          <cell r="C21334">
            <v>7</v>
          </cell>
        </row>
        <row r="21335">
          <cell r="A21335">
            <v>64263</v>
          </cell>
          <cell r="C21335">
            <v>8</v>
          </cell>
        </row>
        <row r="21336">
          <cell r="A21336">
            <v>64263</v>
          </cell>
          <cell r="C21336">
            <v>9</v>
          </cell>
        </row>
        <row r="21337">
          <cell r="A21337">
            <v>64263</v>
          </cell>
          <cell r="C21337">
            <v>10</v>
          </cell>
        </row>
        <row r="21338">
          <cell r="A21338">
            <v>64263</v>
          </cell>
          <cell r="C21338">
            <v>11</v>
          </cell>
        </row>
        <row r="21339">
          <cell r="A21339">
            <v>64263</v>
          </cell>
          <cell r="C21339">
            <v>12</v>
          </cell>
        </row>
        <row r="21340">
          <cell r="A21340">
            <v>64263</v>
          </cell>
          <cell r="C21340">
            <v>13</v>
          </cell>
        </row>
        <row r="21341">
          <cell r="A21341">
            <v>64263</v>
          </cell>
          <cell r="C21341">
            <v>14</v>
          </cell>
        </row>
        <row r="21342">
          <cell r="A21342">
            <v>64263</v>
          </cell>
          <cell r="C21342">
            <v>15</v>
          </cell>
        </row>
        <row r="21343">
          <cell r="A21343">
            <v>64263</v>
          </cell>
          <cell r="C21343">
            <v>16</v>
          </cell>
        </row>
        <row r="21344">
          <cell r="A21344">
            <v>64263</v>
          </cell>
          <cell r="C21344">
            <v>17</v>
          </cell>
        </row>
        <row r="21345">
          <cell r="A21345">
            <v>64263</v>
          </cell>
          <cell r="C21345">
            <v>18</v>
          </cell>
        </row>
        <row r="21346">
          <cell r="A21346">
            <v>64263</v>
          </cell>
          <cell r="C21346">
            <v>19</v>
          </cell>
        </row>
        <row r="21347">
          <cell r="A21347">
            <v>64263</v>
          </cell>
          <cell r="C21347">
            <v>20</v>
          </cell>
        </row>
        <row r="21348">
          <cell r="A21348">
            <v>64263</v>
          </cell>
          <cell r="C21348">
            <v>21</v>
          </cell>
        </row>
        <row r="21349">
          <cell r="A21349">
            <v>64263</v>
          </cell>
          <cell r="C21349">
            <v>22</v>
          </cell>
        </row>
        <row r="21350">
          <cell r="A21350">
            <v>64263</v>
          </cell>
          <cell r="C21350">
            <v>23</v>
          </cell>
        </row>
        <row r="21351">
          <cell r="A21351">
            <v>64263</v>
          </cell>
          <cell r="C21351">
            <v>24</v>
          </cell>
        </row>
        <row r="21352">
          <cell r="A21352">
            <v>64263</v>
          </cell>
          <cell r="C21352">
            <v>25</v>
          </cell>
        </row>
        <row r="21353">
          <cell r="A21353">
            <v>64263</v>
          </cell>
          <cell r="C21353">
            <v>26</v>
          </cell>
        </row>
        <row r="21354">
          <cell r="A21354">
            <v>64263</v>
          </cell>
          <cell r="C21354">
            <v>27</v>
          </cell>
        </row>
        <row r="21355">
          <cell r="A21355">
            <v>64263</v>
          </cell>
          <cell r="C21355">
            <v>28</v>
          </cell>
        </row>
        <row r="21356">
          <cell r="A21356">
            <v>64263</v>
          </cell>
          <cell r="C21356">
            <v>29</v>
          </cell>
        </row>
        <row r="21357">
          <cell r="A21357">
            <v>64263</v>
          </cell>
          <cell r="C21357">
            <v>30</v>
          </cell>
        </row>
        <row r="21358">
          <cell r="A21358">
            <v>64263</v>
          </cell>
          <cell r="C21358">
            <v>31</v>
          </cell>
        </row>
        <row r="21359">
          <cell r="A21359">
            <v>64263</v>
          </cell>
          <cell r="C21359">
            <v>32</v>
          </cell>
        </row>
        <row r="21360">
          <cell r="A21360">
            <v>64263</v>
          </cell>
          <cell r="C21360">
            <v>33</v>
          </cell>
        </row>
        <row r="21361">
          <cell r="A21361">
            <v>64263</v>
          </cell>
          <cell r="C21361">
            <v>34</v>
          </cell>
        </row>
        <row r="21362">
          <cell r="A21362">
            <v>64264</v>
          </cell>
          <cell r="C21362">
            <v>1</v>
          </cell>
        </row>
        <row r="21363">
          <cell r="A21363">
            <v>64264</v>
          </cell>
          <cell r="C21363">
            <v>2</v>
          </cell>
        </row>
        <row r="21364">
          <cell r="A21364">
            <v>64264</v>
          </cell>
          <cell r="C21364">
            <v>3</v>
          </cell>
        </row>
        <row r="21365">
          <cell r="A21365">
            <v>64264</v>
          </cell>
          <cell r="C21365">
            <v>4</v>
          </cell>
        </row>
        <row r="21366">
          <cell r="A21366">
            <v>64264</v>
          </cell>
          <cell r="C21366">
            <v>5</v>
          </cell>
        </row>
        <row r="21367">
          <cell r="A21367">
            <v>64264</v>
          </cell>
          <cell r="C21367">
            <v>6</v>
          </cell>
        </row>
        <row r="21368">
          <cell r="A21368">
            <v>64264</v>
          </cell>
          <cell r="C21368">
            <v>7</v>
          </cell>
        </row>
        <row r="21369">
          <cell r="A21369">
            <v>64264</v>
          </cell>
          <cell r="C21369">
            <v>8</v>
          </cell>
        </row>
        <row r="21370">
          <cell r="A21370">
            <v>64264</v>
          </cell>
          <cell r="C21370">
            <v>9</v>
          </cell>
        </row>
        <row r="21371">
          <cell r="A21371">
            <v>64264</v>
          </cell>
          <cell r="C21371">
            <v>10</v>
          </cell>
        </row>
        <row r="21372">
          <cell r="A21372">
            <v>64264</v>
          </cell>
          <cell r="C21372">
            <v>11</v>
          </cell>
        </row>
        <row r="21373">
          <cell r="A21373">
            <v>64264</v>
          </cell>
          <cell r="C21373">
            <v>12</v>
          </cell>
        </row>
        <row r="21374">
          <cell r="A21374">
            <v>64264</v>
          </cell>
          <cell r="C21374">
            <v>13</v>
          </cell>
        </row>
        <row r="21375">
          <cell r="A21375">
            <v>64264</v>
          </cell>
          <cell r="C21375">
            <v>14</v>
          </cell>
        </row>
        <row r="21376">
          <cell r="A21376">
            <v>64264</v>
          </cell>
          <cell r="C21376">
            <v>15</v>
          </cell>
        </row>
        <row r="21377">
          <cell r="A21377">
            <v>64264</v>
          </cell>
          <cell r="C21377">
            <v>16</v>
          </cell>
        </row>
        <row r="21378">
          <cell r="A21378">
            <v>64264</v>
          </cell>
          <cell r="C21378">
            <v>17</v>
          </cell>
        </row>
        <row r="21379">
          <cell r="A21379">
            <v>64264</v>
          </cell>
          <cell r="C21379">
            <v>18</v>
          </cell>
        </row>
        <row r="21380">
          <cell r="A21380">
            <v>64264</v>
          </cell>
          <cell r="C21380">
            <v>19</v>
          </cell>
        </row>
        <row r="21381">
          <cell r="A21381">
            <v>64264</v>
          </cell>
          <cell r="C21381">
            <v>20</v>
          </cell>
        </row>
        <row r="21382">
          <cell r="A21382">
            <v>64264</v>
          </cell>
          <cell r="C21382">
            <v>21</v>
          </cell>
        </row>
        <row r="21383">
          <cell r="A21383">
            <v>64264</v>
          </cell>
          <cell r="C21383">
            <v>22</v>
          </cell>
        </row>
        <row r="21384">
          <cell r="A21384">
            <v>64264</v>
          </cell>
          <cell r="C21384">
            <v>23</v>
          </cell>
        </row>
        <row r="21385">
          <cell r="A21385">
            <v>64264</v>
          </cell>
          <cell r="C21385">
            <v>24</v>
          </cell>
        </row>
        <row r="21386">
          <cell r="A21386">
            <v>64264</v>
          </cell>
          <cell r="C21386">
            <v>25</v>
          </cell>
        </row>
        <row r="21387">
          <cell r="A21387">
            <v>64264</v>
          </cell>
          <cell r="C21387">
            <v>26</v>
          </cell>
        </row>
        <row r="21388">
          <cell r="A21388">
            <v>64264</v>
          </cell>
          <cell r="C21388">
            <v>27</v>
          </cell>
        </row>
        <row r="21389">
          <cell r="A21389">
            <v>64264</v>
          </cell>
          <cell r="C21389">
            <v>28</v>
          </cell>
        </row>
        <row r="21390">
          <cell r="A21390">
            <v>64264</v>
          </cell>
          <cell r="C21390">
            <v>29</v>
          </cell>
        </row>
        <row r="21391">
          <cell r="A21391">
            <v>64264</v>
          </cell>
          <cell r="C21391">
            <v>30</v>
          </cell>
        </row>
        <row r="21392">
          <cell r="A21392">
            <v>64264</v>
          </cell>
          <cell r="C21392">
            <v>31</v>
          </cell>
        </row>
        <row r="21393">
          <cell r="A21393">
            <v>64264</v>
          </cell>
          <cell r="C21393">
            <v>32</v>
          </cell>
        </row>
        <row r="21394">
          <cell r="A21394">
            <v>64265</v>
          </cell>
          <cell r="C21394">
            <v>1</v>
          </cell>
        </row>
        <row r="21395">
          <cell r="A21395">
            <v>64265</v>
          </cell>
          <cell r="C21395">
            <v>2</v>
          </cell>
        </row>
        <row r="21396">
          <cell r="A21396">
            <v>64265</v>
          </cell>
          <cell r="C21396">
            <v>3</v>
          </cell>
        </row>
        <row r="21397">
          <cell r="A21397">
            <v>64265</v>
          </cell>
          <cell r="C21397">
            <v>4</v>
          </cell>
        </row>
        <row r="21398">
          <cell r="A21398">
            <v>64265</v>
          </cell>
          <cell r="C21398">
            <v>5</v>
          </cell>
        </row>
        <row r="21399">
          <cell r="A21399">
            <v>64265</v>
          </cell>
          <cell r="C21399">
            <v>6</v>
          </cell>
        </row>
        <row r="21400">
          <cell r="A21400">
            <v>64265</v>
          </cell>
          <cell r="C21400">
            <v>7</v>
          </cell>
        </row>
        <row r="21401">
          <cell r="A21401">
            <v>64265</v>
          </cell>
          <cell r="C21401">
            <v>8</v>
          </cell>
        </row>
        <row r="21402">
          <cell r="A21402">
            <v>64265</v>
          </cell>
          <cell r="C21402">
            <v>9</v>
          </cell>
        </row>
        <row r="21403">
          <cell r="A21403">
            <v>64265</v>
          </cell>
          <cell r="C21403">
            <v>10</v>
          </cell>
        </row>
        <row r="21404">
          <cell r="A21404">
            <v>64265</v>
          </cell>
          <cell r="C21404">
            <v>11</v>
          </cell>
        </row>
        <row r="21405">
          <cell r="A21405">
            <v>64265</v>
          </cell>
          <cell r="C21405">
            <v>12</v>
          </cell>
        </row>
        <row r="21406">
          <cell r="A21406">
            <v>64265</v>
          </cell>
          <cell r="C21406">
            <v>13</v>
          </cell>
        </row>
        <row r="21407">
          <cell r="A21407">
            <v>64265</v>
          </cell>
          <cell r="C21407">
            <v>14</v>
          </cell>
        </row>
        <row r="21408">
          <cell r="A21408">
            <v>64265</v>
          </cell>
          <cell r="C21408">
            <v>15</v>
          </cell>
        </row>
        <row r="21409">
          <cell r="A21409">
            <v>64265</v>
          </cell>
          <cell r="C21409">
            <v>16</v>
          </cell>
        </row>
        <row r="21410">
          <cell r="A21410">
            <v>64265</v>
          </cell>
          <cell r="C21410">
            <v>17</v>
          </cell>
        </row>
        <row r="21411">
          <cell r="A21411">
            <v>64265</v>
          </cell>
          <cell r="C21411">
            <v>18</v>
          </cell>
        </row>
        <row r="21412">
          <cell r="A21412">
            <v>64265</v>
          </cell>
          <cell r="C21412">
            <v>19</v>
          </cell>
        </row>
        <row r="21413">
          <cell r="A21413">
            <v>64265</v>
          </cell>
          <cell r="C21413">
            <v>20</v>
          </cell>
        </row>
        <row r="21414">
          <cell r="A21414">
            <v>64265</v>
          </cell>
          <cell r="C21414">
            <v>21</v>
          </cell>
        </row>
        <row r="21415">
          <cell r="A21415">
            <v>64265</v>
          </cell>
          <cell r="C21415">
            <v>22</v>
          </cell>
        </row>
        <row r="21416">
          <cell r="A21416">
            <v>64265</v>
          </cell>
          <cell r="C21416">
            <v>23</v>
          </cell>
        </row>
        <row r="21417">
          <cell r="A21417">
            <v>64265</v>
          </cell>
          <cell r="C21417">
            <v>24</v>
          </cell>
        </row>
        <row r="21418">
          <cell r="A21418">
            <v>64265</v>
          </cell>
          <cell r="C21418">
            <v>25</v>
          </cell>
        </row>
        <row r="21419">
          <cell r="A21419">
            <v>64265</v>
          </cell>
          <cell r="C21419">
            <v>26</v>
          </cell>
        </row>
        <row r="21420">
          <cell r="A21420">
            <v>64265</v>
          </cell>
          <cell r="C21420">
            <v>27</v>
          </cell>
        </row>
        <row r="21421">
          <cell r="A21421">
            <v>64265</v>
          </cell>
          <cell r="C21421">
            <v>28</v>
          </cell>
        </row>
        <row r="21422">
          <cell r="A21422">
            <v>64265</v>
          </cell>
          <cell r="C21422">
            <v>29</v>
          </cell>
        </row>
        <row r="21423">
          <cell r="A21423">
            <v>64265</v>
          </cell>
          <cell r="C21423">
            <v>30</v>
          </cell>
        </row>
        <row r="21424">
          <cell r="A21424">
            <v>64265</v>
          </cell>
          <cell r="C21424">
            <v>31</v>
          </cell>
        </row>
        <row r="21425">
          <cell r="A21425">
            <v>64265</v>
          </cell>
          <cell r="C21425">
            <v>32</v>
          </cell>
        </row>
        <row r="21426">
          <cell r="A21426">
            <v>64266</v>
          </cell>
          <cell r="C21426">
            <v>1</v>
          </cell>
        </row>
        <row r="21427">
          <cell r="A21427">
            <v>64266</v>
          </cell>
          <cell r="C21427">
            <v>2</v>
          </cell>
        </row>
        <row r="21428">
          <cell r="A21428">
            <v>64266</v>
          </cell>
          <cell r="C21428">
            <v>3</v>
          </cell>
        </row>
        <row r="21429">
          <cell r="A21429">
            <v>64266</v>
          </cell>
          <cell r="C21429">
            <v>4</v>
          </cell>
        </row>
        <row r="21430">
          <cell r="A21430">
            <v>64266</v>
          </cell>
          <cell r="C21430">
            <v>5</v>
          </cell>
        </row>
        <row r="21431">
          <cell r="A21431">
            <v>64266</v>
          </cell>
          <cell r="C21431">
            <v>6</v>
          </cell>
        </row>
        <row r="21432">
          <cell r="A21432">
            <v>64266</v>
          </cell>
          <cell r="C21432">
            <v>7</v>
          </cell>
        </row>
        <row r="21433">
          <cell r="A21433">
            <v>64266</v>
          </cell>
          <cell r="C21433">
            <v>8</v>
          </cell>
        </row>
        <row r="21434">
          <cell r="A21434">
            <v>64266</v>
          </cell>
          <cell r="C21434">
            <v>9</v>
          </cell>
        </row>
        <row r="21435">
          <cell r="A21435">
            <v>64266</v>
          </cell>
          <cell r="C21435">
            <v>10</v>
          </cell>
        </row>
        <row r="21436">
          <cell r="A21436">
            <v>64266</v>
          </cell>
          <cell r="C21436">
            <v>11</v>
          </cell>
        </row>
        <row r="21437">
          <cell r="A21437">
            <v>64266</v>
          </cell>
          <cell r="C21437">
            <v>12</v>
          </cell>
        </row>
        <row r="21438">
          <cell r="A21438">
            <v>64266</v>
          </cell>
          <cell r="C21438">
            <v>13</v>
          </cell>
        </row>
        <row r="21439">
          <cell r="A21439">
            <v>64266</v>
          </cell>
          <cell r="C21439">
            <v>14</v>
          </cell>
        </row>
        <row r="21440">
          <cell r="A21440">
            <v>64266</v>
          </cell>
          <cell r="C21440">
            <v>15</v>
          </cell>
        </row>
        <row r="21441">
          <cell r="A21441">
            <v>64266</v>
          </cell>
          <cell r="C21441">
            <v>16</v>
          </cell>
        </row>
        <row r="21442">
          <cell r="A21442">
            <v>64266</v>
          </cell>
          <cell r="C21442">
            <v>17</v>
          </cell>
        </row>
        <row r="21443">
          <cell r="A21443">
            <v>64266</v>
          </cell>
          <cell r="C21443">
            <v>18</v>
          </cell>
        </row>
        <row r="21444">
          <cell r="A21444">
            <v>64266</v>
          </cell>
          <cell r="C21444">
            <v>19</v>
          </cell>
        </row>
        <row r="21445">
          <cell r="A21445">
            <v>64266</v>
          </cell>
          <cell r="C21445">
            <v>20</v>
          </cell>
        </row>
        <row r="21446">
          <cell r="A21446">
            <v>64266</v>
          </cell>
          <cell r="C21446">
            <v>21</v>
          </cell>
        </row>
        <row r="21447">
          <cell r="A21447">
            <v>64266</v>
          </cell>
          <cell r="C21447">
            <v>22</v>
          </cell>
        </row>
        <row r="21448">
          <cell r="A21448">
            <v>64266</v>
          </cell>
          <cell r="C21448">
            <v>23</v>
          </cell>
        </row>
        <row r="21449">
          <cell r="A21449">
            <v>64266</v>
          </cell>
          <cell r="C21449">
            <v>24</v>
          </cell>
        </row>
        <row r="21450">
          <cell r="A21450">
            <v>64266</v>
          </cell>
          <cell r="C21450">
            <v>25</v>
          </cell>
        </row>
        <row r="21451">
          <cell r="A21451">
            <v>64266</v>
          </cell>
          <cell r="C21451">
            <v>26</v>
          </cell>
        </row>
        <row r="21452">
          <cell r="A21452">
            <v>64266</v>
          </cell>
          <cell r="C21452">
            <v>27</v>
          </cell>
        </row>
        <row r="21453">
          <cell r="A21453">
            <v>64266</v>
          </cell>
          <cell r="C21453">
            <v>28</v>
          </cell>
        </row>
        <row r="21454">
          <cell r="A21454">
            <v>64266</v>
          </cell>
          <cell r="C21454">
            <v>29</v>
          </cell>
        </row>
        <row r="21455">
          <cell r="A21455">
            <v>64266</v>
          </cell>
          <cell r="C21455">
            <v>30</v>
          </cell>
        </row>
        <row r="21456">
          <cell r="A21456">
            <v>64266</v>
          </cell>
          <cell r="C21456">
            <v>31</v>
          </cell>
        </row>
        <row r="21457">
          <cell r="A21457">
            <v>64266</v>
          </cell>
          <cell r="C21457">
            <v>32</v>
          </cell>
        </row>
        <row r="21458">
          <cell r="A21458">
            <v>64267</v>
          </cell>
          <cell r="C21458">
            <v>1</v>
          </cell>
        </row>
        <row r="21459">
          <cell r="A21459">
            <v>64267</v>
          </cell>
          <cell r="C21459">
            <v>2</v>
          </cell>
        </row>
        <row r="21460">
          <cell r="A21460">
            <v>64267</v>
          </cell>
          <cell r="C21460">
            <v>3</v>
          </cell>
        </row>
        <row r="21461">
          <cell r="A21461">
            <v>64267</v>
          </cell>
          <cell r="C21461">
            <v>4</v>
          </cell>
        </row>
        <row r="21462">
          <cell r="A21462">
            <v>64267</v>
          </cell>
          <cell r="C21462">
            <v>5</v>
          </cell>
        </row>
        <row r="21463">
          <cell r="A21463">
            <v>64267</v>
          </cell>
          <cell r="C21463">
            <v>6</v>
          </cell>
        </row>
        <row r="21464">
          <cell r="A21464">
            <v>64267</v>
          </cell>
          <cell r="C21464">
            <v>7</v>
          </cell>
        </row>
        <row r="21465">
          <cell r="A21465">
            <v>64267</v>
          </cell>
          <cell r="C21465">
            <v>8</v>
          </cell>
        </row>
        <row r="21466">
          <cell r="A21466">
            <v>64267</v>
          </cell>
          <cell r="C21466">
            <v>9</v>
          </cell>
        </row>
        <row r="21467">
          <cell r="A21467">
            <v>64267</v>
          </cell>
          <cell r="C21467">
            <v>10</v>
          </cell>
        </row>
        <row r="21468">
          <cell r="A21468">
            <v>64267</v>
          </cell>
          <cell r="C21468">
            <v>11</v>
          </cell>
        </row>
        <row r="21469">
          <cell r="A21469">
            <v>64267</v>
          </cell>
          <cell r="C21469">
            <v>12</v>
          </cell>
        </row>
        <row r="21470">
          <cell r="A21470">
            <v>64267</v>
          </cell>
          <cell r="C21470">
            <v>13</v>
          </cell>
        </row>
        <row r="21471">
          <cell r="A21471">
            <v>64267</v>
          </cell>
          <cell r="C21471">
            <v>14</v>
          </cell>
        </row>
        <row r="21472">
          <cell r="A21472">
            <v>64267</v>
          </cell>
          <cell r="C21472">
            <v>15</v>
          </cell>
        </row>
        <row r="21473">
          <cell r="A21473">
            <v>64267</v>
          </cell>
          <cell r="C21473">
            <v>16</v>
          </cell>
        </row>
        <row r="21474">
          <cell r="A21474">
            <v>64267</v>
          </cell>
          <cell r="C21474">
            <v>17</v>
          </cell>
        </row>
        <row r="21475">
          <cell r="A21475">
            <v>64267</v>
          </cell>
          <cell r="C21475">
            <v>18</v>
          </cell>
        </row>
        <row r="21476">
          <cell r="A21476">
            <v>64267</v>
          </cell>
          <cell r="C21476">
            <v>19</v>
          </cell>
        </row>
        <row r="21477">
          <cell r="A21477">
            <v>64267</v>
          </cell>
          <cell r="C21477">
            <v>20</v>
          </cell>
        </row>
        <row r="21478">
          <cell r="A21478">
            <v>64267</v>
          </cell>
          <cell r="C21478">
            <v>21</v>
          </cell>
        </row>
        <row r="21479">
          <cell r="A21479">
            <v>64267</v>
          </cell>
          <cell r="C21479">
            <v>22</v>
          </cell>
        </row>
        <row r="21480">
          <cell r="A21480">
            <v>64267</v>
          </cell>
          <cell r="C21480">
            <v>23</v>
          </cell>
        </row>
        <row r="21481">
          <cell r="A21481">
            <v>64267</v>
          </cell>
          <cell r="C21481">
            <v>24</v>
          </cell>
        </row>
        <row r="21482">
          <cell r="A21482">
            <v>64267</v>
          </cell>
          <cell r="C21482">
            <v>25</v>
          </cell>
        </row>
        <row r="21483">
          <cell r="A21483">
            <v>64267</v>
          </cell>
          <cell r="C21483">
            <v>26</v>
          </cell>
        </row>
        <row r="21484">
          <cell r="A21484">
            <v>64267</v>
          </cell>
          <cell r="C21484">
            <v>27</v>
          </cell>
        </row>
        <row r="21485">
          <cell r="A21485">
            <v>64267</v>
          </cell>
          <cell r="C21485">
            <v>28</v>
          </cell>
        </row>
        <row r="21486">
          <cell r="A21486">
            <v>64267</v>
          </cell>
          <cell r="C21486">
            <v>29</v>
          </cell>
        </row>
        <row r="21487">
          <cell r="A21487">
            <v>64267</v>
          </cell>
          <cell r="C21487">
            <v>30</v>
          </cell>
        </row>
        <row r="21488">
          <cell r="A21488">
            <v>64267</v>
          </cell>
          <cell r="C21488">
            <v>31</v>
          </cell>
        </row>
        <row r="21489">
          <cell r="A21489">
            <v>64267</v>
          </cell>
          <cell r="C21489">
            <v>32</v>
          </cell>
        </row>
        <row r="21490">
          <cell r="A21490">
            <v>64268</v>
          </cell>
          <cell r="C21490">
            <v>1</v>
          </cell>
        </row>
        <row r="21491">
          <cell r="A21491">
            <v>64268</v>
          </cell>
          <cell r="C21491">
            <v>2</v>
          </cell>
        </row>
        <row r="21492">
          <cell r="A21492">
            <v>64268</v>
          </cell>
          <cell r="C21492">
            <v>3</v>
          </cell>
        </row>
        <row r="21493">
          <cell r="A21493">
            <v>64268</v>
          </cell>
          <cell r="C21493">
            <v>4</v>
          </cell>
        </row>
        <row r="21494">
          <cell r="A21494">
            <v>64268</v>
          </cell>
          <cell r="C21494">
            <v>5</v>
          </cell>
        </row>
        <row r="21495">
          <cell r="A21495">
            <v>64268</v>
          </cell>
          <cell r="C21495">
            <v>6</v>
          </cell>
        </row>
        <row r="21496">
          <cell r="A21496">
            <v>64268</v>
          </cell>
          <cell r="C21496">
            <v>7</v>
          </cell>
        </row>
        <row r="21497">
          <cell r="A21497">
            <v>64268</v>
          </cell>
          <cell r="C21497">
            <v>8</v>
          </cell>
        </row>
        <row r="21498">
          <cell r="A21498">
            <v>64268</v>
          </cell>
          <cell r="C21498">
            <v>9</v>
          </cell>
        </row>
        <row r="21499">
          <cell r="A21499">
            <v>64268</v>
          </cell>
          <cell r="C21499">
            <v>10</v>
          </cell>
        </row>
        <row r="21500">
          <cell r="A21500">
            <v>64268</v>
          </cell>
          <cell r="C21500">
            <v>11</v>
          </cell>
        </row>
        <row r="21501">
          <cell r="A21501">
            <v>64268</v>
          </cell>
          <cell r="C21501">
            <v>12</v>
          </cell>
        </row>
        <row r="21502">
          <cell r="A21502">
            <v>64268</v>
          </cell>
          <cell r="C21502">
            <v>13</v>
          </cell>
        </row>
        <row r="21503">
          <cell r="A21503">
            <v>64268</v>
          </cell>
          <cell r="C21503">
            <v>14</v>
          </cell>
        </row>
        <row r="21504">
          <cell r="A21504">
            <v>64268</v>
          </cell>
          <cell r="C21504">
            <v>15</v>
          </cell>
        </row>
        <row r="21505">
          <cell r="A21505">
            <v>64268</v>
          </cell>
          <cell r="C21505">
            <v>16</v>
          </cell>
        </row>
        <row r="21506">
          <cell r="A21506">
            <v>64268</v>
          </cell>
          <cell r="C21506">
            <v>17</v>
          </cell>
        </row>
        <row r="21507">
          <cell r="A21507">
            <v>64268</v>
          </cell>
          <cell r="C21507">
            <v>18</v>
          </cell>
        </row>
        <row r="21508">
          <cell r="A21508">
            <v>64268</v>
          </cell>
          <cell r="C21508">
            <v>19</v>
          </cell>
        </row>
        <row r="21509">
          <cell r="A21509">
            <v>64268</v>
          </cell>
          <cell r="C21509">
            <v>20</v>
          </cell>
        </row>
        <row r="21510">
          <cell r="A21510">
            <v>64268</v>
          </cell>
          <cell r="C21510">
            <v>21</v>
          </cell>
        </row>
        <row r="21511">
          <cell r="A21511">
            <v>64268</v>
          </cell>
          <cell r="C21511">
            <v>22</v>
          </cell>
        </row>
        <row r="21512">
          <cell r="A21512">
            <v>64268</v>
          </cell>
          <cell r="C21512">
            <v>23</v>
          </cell>
        </row>
        <row r="21513">
          <cell r="A21513">
            <v>64268</v>
          </cell>
          <cell r="C21513">
            <v>24</v>
          </cell>
        </row>
        <row r="21514">
          <cell r="A21514">
            <v>64268</v>
          </cell>
          <cell r="C21514">
            <v>25</v>
          </cell>
        </row>
        <row r="21515">
          <cell r="A21515">
            <v>64268</v>
          </cell>
          <cell r="C21515">
            <v>26</v>
          </cell>
        </row>
        <row r="21516">
          <cell r="A21516">
            <v>64268</v>
          </cell>
          <cell r="C21516">
            <v>27</v>
          </cell>
        </row>
        <row r="21517">
          <cell r="A21517">
            <v>64268</v>
          </cell>
          <cell r="C21517">
            <v>28</v>
          </cell>
        </row>
        <row r="21518">
          <cell r="A21518">
            <v>64268</v>
          </cell>
          <cell r="C21518">
            <v>29</v>
          </cell>
        </row>
        <row r="21519">
          <cell r="A21519">
            <v>64268</v>
          </cell>
          <cell r="C21519">
            <v>30</v>
          </cell>
        </row>
        <row r="21520">
          <cell r="A21520">
            <v>64268</v>
          </cell>
          <cell r="C21520">
            <v>31</v>
          </cell>
        </row>
        <row r="21521">
          <cell r="A21521">
            <v>64270</v>
          </cell>
          <cell r="C21521">
            <v>1</v>
          </cell>
        </row>
        <row r="21522">
          <cell r="A21522">
            <v>64270</v>
          </cell>
          <cell r="C21522">
            <v>2</v>
          </cell>
        </row>
        <row r="21523">
          <cell r="A21523">
            <v>64270</v>
          </cell>
          <cell r="C21523">
            <v>3</v>
          </cell>
        </row>
        <row r="21524">
          <cell r="A21524">
            <v>64270</v>
          </cell>
          <cell r="C21524">
            <v>4</v>
          </cell>
        </row>
        <row r="21525">
          <cell r="A21525">
            <v>64270</v>
          </cell>
          <cell r="C21525">
            <v>5</v>
          </cell>
        </row>
        <row r="21526">
          <cell r="A21526">
            <v>64270</v>
          </cell>
          <cell r="C21526">
            <v>6</v>
          </cell>
        </row>
        <row r="21527">
          <cell r="A21527">
            <v>64270</v>
          </cell>
          <cell r="C21527">
            <v>7</v>
          </cell>
        </row>
        <row r="21528">
          <cell r="A21528">
            <v>64270</v>
          </cell>
          <cell r="C21528">
            <v>8</v>
          </cell>
        </row>
        <row r="21529">
          <cell r="A21529">
            <v>64270</v>
          </cell>
          <cell r="C21529">
            <v>9</v>
          </cell>
        </row>
        <row r="21530">
          <cell r="A21530">
            <v>64270</v>
          </cell>
          <cell r="C21530">
            <v>10</v>
          </cell>
        </row>
        <row r="21531">
          <cell r="A21531">
            <v>64270</v>
          </cell>
          <cell r="C21531">
            <v>11</v>
          </cell>
        </row>
        <row r="21532">
          <cell r="A21532">
            <v>64270</v>
          </cell>
          <cell r="C21532">
            <v>12</v>
          </cell>
        </row>
        <row r="21533">
          <cell r="A21533">
            <v>64270</v>
          </cell>
          <cell r="C21533">
            <v>13</v>
          </cell>
        </row>
        <row r="21534">
          <cell r="A21534">
            <v>64270</v>
          </cell>
          <cell r="C21534">
            <v>14</v>
          </cell>
        </row>
        <row r="21535">
          <cell r="A21535">
            <v>64270</v>
          </cell>
          <cell r="C21535">
            <v>15</v>
          </cell>
        </row>
        <row r="21536">
          <cell r="A21536">
            <v>64270</v>
          </cell>
          <cell r="C21536">
            <v>16</v>
          </cell>
        </row>
        <row r="21537">
          <cell r="A21537">
            <v>64270</v>
          </cell>
          <cell r="C21537">
            <v>17</v>
          </cell>
        </row>
        <row r="21538">
          <cell r="A21538">
            <v>64270</v>
          </cell>
          <cell r="C21538">
            <v>18</v>
          </cell>
        </row>
        <row r="21539">
          <cell r="A21539">
            <v>64270</v>
          </cell>
          <cell r="C21539">
            <v>19</v>
          </cell>
        </row>
        <row r="21540">
          <cell r="A21540">
            <v>64270</v>
          </cell>
          <cell r="C21540">
            <v>20</v>
          </cell>
        </row>
        <row r="21541">
          <cell r="A21541">
            <v>64270</v>
          </cell>
          <cell r="C21541">
            <v>21</v>
          </cell>
        </row>
        <row r="21542">
          <cell r="A21542">
            <v>64270</v>
          </cell>
          <cell r="C21542">
            <v>22</v>
          </cell>
        </row>
        <row r="21543">
          <cell r="A21543">
            <v>64270</v>
          </cell>
          <cell r="C21543">
            <v>23</v>
          </cell>
        </row>
        <row r="21544">
          <cell r="A21544">
            <v>64270</v>
          </cell>
          <cell r="C21544">
            <v>24</v>
          </cell>
        </row>
        <row r="21545">
          <cell r="A21545">
            <v>64270</v>
          </cell>
          <cell r="C21545">
            <v>25</v>
          </cell>
        </row>
        <row r="21546">
          <cell r="A21546">
            <v>64270</v>
          </cell>
          <cell r="C21546">
            <v>26</v>
          </cell>
        </row>
        <row r="21547">
          <cell r="A21547">
            <v>64270</v>
          </cell>
          <cell r="C21547">
            <v>27</v>
          </cell>
        </row>
        <row r="21548">
          <cell r="A21548">
            <v>64270</v>
          </cell>
          <cell r="C21548">
            <v>28</v>
          </cell>
        </row>
        <row r="21549">
          <cell r="A21549">
            <v>64270</v>
          </cell>
          <cell r="C21549">
            <v>29</v>
          </cell>
        </row>
        <row r="21550">
          <cell r="A21550">
            <v>64270</v>
          </cell>
          <cell r="C21550">
            <v>30</v>
          </cell>
        </row>
        <row r="21551">
          <cell r="A21551">
            <v>64270</v>
          </cell>
          <cell r="C21551">
            <v>31</v>
          </cell>
        </row>
        <row r="21552">
          <cell r="A21552">
            <v>64270</v>
          </cell>
          <cell r="C21552">
            <v>32</v>
          </cell>
        </row>
        <row r="21553">
          <cell r="A21553">
            <v>64270</v>
          </cell>
          <cell r="C21553">
            <v>33</v>
          </cell>
        </row>
        <row r="21554">
          <cell r="A21554">
            <v>64270</v>
          </cell>
          <cell r="C21554">
            <v>34</v>
          </cell>
        </row>
        <row r="21555">
          <cell r="A21555">
            <v>64270</v>
          </cell>
          <cell r="C21555">
            <v>35</v>
          </cell>
        </row>
        <row r="21556">
          <cell r="A21556">
            <v>64270</v>
          </cell>
          <cell r="C21556">
            <v>36</v>
          </cell>
        </row>
        <row r="21557">
          <cell r="A21557">
            <v>64270</v>
          </cell>
          <cell r="C21557">
            <v>37</v>
          </cell>
        </row>
        <row r="21558">
          <cell r="A21558">
            <v>64270</v>
          </cell>
          <cell r="C21558">
            <v>38</v>
          </cell>
        </row>
        <row r="21559">
          <cell r="A21559">
            <v>64270</v>
          </cell>
          <cell r="C21559">
            <v>39</v>
          </cell>
        </row>
        <row r="21560">
          <cell r="A21560">
            <v>64270</v>
          </cell>
          <cell r="C21560">
            <v>40</v>
          </cell>
        </row>
        <row r="21561">
          <cell r="A21561">
            <v>64270</v>
          </cell>
          <cell r="C21561">
            <v>41</v>
          </cell>
        </row>
        <row r="21562">
          <cell r="A21562">
            <v>64270</v>
          </cell>
          <cell r="C21562">
            <v>42</v>
          </cell>
        </row>
        <row r="21563">
          <cell r="A21563">
            <v>64270</v>
          </cell>
          <cell r="C21563">
            <v>43</v>
          </cell>
        </row>
        <row r="21564">
          <cell r="A21564">
            <v>64270</v>
          </cell>
          <cell r="C21564">
            <v>44</v>
          </cell>
        </row>
        <row r="21565">
          <cell r="A21565">
            <v>64270</v>
          </cell>
          <cell r="C21565">
            <v>45</v>
          </cell>
        </row>
        <row r="21566">
          <cell r="A21566">
            <v>64270</v>
          </cell>
          <cell r="C21566">
            <v>46</v>
          </cell>
        </row>
        <row r="21567">
          <cell r="A21567">
            <v>64270</v>
          </cell>
          <cell r="C21567">
            <v>47</v>
          </cell>
        </row>
        <row r="21568">
          <cell r="A21568">
            <v>64270</v>
          </cell>
          <cell r="C21568">
            <v>48</v>
          </cell>
        </row>
        <row r="21569">
          <cell r="A21569">
            <v>64270</v>
          </cell>
          <cell r="C21569">
            <v>49</v>
          </cell>
        </row>
        <row r="21570">
          <cell r="A21570">
            <v>64270</v>
          </cell>
          <cell r="C21570">
            <v>50</v>
          </cell>
        </row>
        <row r="21571">
          <cell r="A21571">
            <v>64270</v>
          </cell>
          <cell r="C21571">
            <v>51</v>
          </cell>
        </row>
        <row r="21572">
          <cell r="A21572">
            <v>64270</v>
          </cell>
          <cell r="C21572">
            <v>52</v>
          </cell>
        </row>
        <row r="21573">
          <cell r="A21573">
            <v>64270</v>
          </cell>
          <cell r="C21573">
            <v>53</v>
          </cell>
        </row>
        <row r="21574">
          <cell r="A21574">
            <v>64270</v>
          </cell>
          <cell r="C21574">
            <v>54</v>
          </cell>
        </row>
        <row r="21575">
          <cell r="A21575">
            <v>64270</v>
          </cell>
          <cell r="C21575">
            <v>55</v>
          </cell>
        </row>
        <row r="21576">
          <cell r="A21576">
            <v>64270</v>
          </cell>
          <cell r="C21576">
            <v>56</v>
          </cell>
        </row>
        <row r="21577">
          <cell r="A21577">
            <v>64270</v>
          </cell>
          <cell r="C21577">
            <v>57</v>
          </cell>
        </row>
        <row r="21578">
          <cell r="A21578">
            <v>64270</v>
          </cell>
          <cell r="C21578">
            <v>58</v>
          </cell>
        </row>
        <row r="21579">
          <cell r="A21579">
            <v>64270</v>
          </cell>
          <cell r="C21579">
            <v>59</v>
          </cell>
        </row>
        <row r="21580">
          <cell r="A21580">
            <v>64270</v>
          </cell>
          <cell r="C21580">
            <v>60</v>
          </cell>
        </row>
        <row r="21581">
          <cell r="A21581">
            <v>64270</v>
          </cell>
          <cell r="C21581">
            <v>61</v>
          </cell>
        </row>
        <row r="21582">
          <cell r="A21582">
            <v>64270</v>
          </cell>
          <cell r="C21582">
            <v>62</v>
          </cell>
        </row>
        <row r="21583">
          <cell r="A21583">
            <v>64270</v>
          </cell>
          <cell r="C21583">
            <v>63</v>
          </cell>
        </row>
        <row r="21584">
          <cell r="A21584">
            <v>64270</v>
          </cell>
          <cell r="C21584">
            <v>64</v>
          </cell>
        </row>
        <row r="21585">
          <cell r="A21585">
            <v>64270</v>
          </cell>
          <cell r="C21585">
            <v>65</v>
          </cell>
        </row>
        <row r="21586">
          <cell r="A21586">
            <v>64270</v>
          </cell>
          <cell r="C21586">
            <v>66</v>
          </cell>
        </row>
        <row r="21587">
          <cell r="A21587">
            <v>64270</v>
          </cell>
          <cell r="C21587">
            <v>67</v>
          </cell>
        </row>
        <row r="21588">
          <cell r="A21588">
            <v>64270</v>
          </cell>
          <cell r="C21588">
            <v>68</v>
          </cell>
        </row>
        <row r="21589">
          <cell r="A21589">
            <v>64270</v>
          </cell>
          <cell r="C21589">
            <v>69</v>
          </cell>
        </row>
        <row r="21590">
          <cell r="A21590">
            <v>64270</v>
          </cell>
          <cell r="C21590">
            <v>70</v>
          </cell>
        </row>
        <row r="21591">
          <cell r="A21591">
            <v>64270</v>
          </cell>
          <cell r="C21591">
            <v>71</v>
          </cell>
        </row>
        <row r="21592">
          <cell r="A21592">
            <v>64270</v>
          </cell>
          <cell r="C21592">
            <v>72</v>
          </cell>
        </row>
        <row r="21593">
          <cell r="A21593">
            <v>64270</v>
          </cell>
          <cell r="C21593">
            <v>73</v>
          </cell>
        </row>
        <row r="21594">
          <cell r="A21594">
            <v>64270</v>
          </cell>
          <cell r="C21594">
            <v>74</v>
          </cell>
        </row>
        <row r="21595">
          <cell r="A21595">
            <v>64270</v>
          </cell>
          <cell r="C21595">
            <v>75</v>
          </cell>
        </row>
        <row r="21596">
          <cell r="A21596">
            <v>64270</v>
          </cell>
          <cell r="C21596">
            <v>76</v>
          </cell>
        </row>
        <row r="21597">
          <cell r="A21597">
            <v>64270</v>
          </cell>
          <cell r="C21597">
            <v>77</v>
          </cell>
        </row>
        <row r="21598">
          <cell r="A21598">
            <v>64270</v>
          </cell>
          <cell r="C21598">
            <v>78</v>
          </cell>
        </row>
        <row r="21599">
          <cell r="A21599">
            <v>64270</v>
          </cell>
          <cell r="C21599">
            <v>79</v>
          </cell>
        </row>
        <row r="21600">
          <cell r="A21600">
            <v>64270</v>
          </cell>
          <cell r="C21600">
            <v>80</v>
          </cell>
        </row>
        <row r="21601">
          <cell r="A21601">
            <v>64270</v>
          </cell>
          <cell r="C21601">
            <v>81</v>
          </cell>
        </row>
        <row r="21602">
          <cell r="A21602">
            <v>64270</v>
          </cell>
          <cell r="C21602">
            <v>82</v>
          </cell>
        </row>
        <row r="21603">
          <cell r="A21603">
            <v>64270</v>
          </cell>
          <cell r="C21603">
            <v>83</v>
          </cell>
        </row>
        <row r="21604">
          <cell r="A21604">
            <v>64270</v>
          </cell>
          <cell r="C21604">
            <v>84</v>
          </cell>
        </row>
        <row r="21605">
          <cell r="A21605">
            <v>64270</v>
          </cell>
          <cell r="C21605">
            <v>85</v>
          </cell>
        </row>
        <row r="21606">
          <cell r="A21606">
            <v>64270</v>
          </cell>
          <cell r="C21606">
            <v>86</v>
          </cell>
        </row>
        <row r="21607">
          <cell r="A21607">
            <v>64270</v>
          </cell>
          <cell r="C21607">
            <v>87</v>
          </cell>
        </row>
        <row r="21608">
          <cell r="A21608">
            <v>64270</v>
          </cell>
          <cell r="C21608">
            <v>88</v>
          </cell>
        </row>
        <row r="21609">
          <cell r="A21609">
            <v>64270</v>
          </cell>
          <cell r="C21609">
            <v>89</v>
          </cell>
        </row>
        <row r="21610">
          <cell r="A21610">
            <v>64270</v>
          </cell>
          <cell r="C21610">
            <v>90</v>
          </cell>
        </row>
        <row r="21611">
          <cell r="A21611">
            <v>64271</v>
          </cell>
          <cell r="C21611">
            <v>1</v>
          </cell>
        </row>
        <row r="21612">
          <cell r="A21612">
            <v>64271</v>
          </cell>
          <cell r="C21612">
            <v>2</v>
          </cell>
        </row>
        <row r="21613">
          <cell r="A21613">
            <v>64271</v>
          </cell>
          <cell r="C21613">
            <v>3</v>
          </cell>
        </row>
        <row r="21614">
          <cell r="A21614">
            <v>64271</v>
          </cell>
          <cell r="C21614">
            <v>4</v>
          </cell>
        </row>
        <row r="21615">
          <cell r="A21615">
            <v>64271</v>
          </cell>
          <cell r="C21615">
            <v>5</v>
          </cell>
        </row>
        <row r="21616">
          <cell r="A21616">
            <v>64271</v>
          </cell>
          <cell r="C21616">
            <v>6</v>
          </cell>
        </row>
        <row r="21617">
          <cell r="A21617">
            <v>64271</v>
          </cell>
          <cell r="C21617">
            <v>7</v>
          </cell>
        </row>
        <row r="21618">
          <cell r="A21618">
            <v>64271</v>
          </cell>
          <cell r="C21618">
            <v>8</v>
          </cell>
        </row>
        <row r="21619">
          <cell r="A21619">
            <v>64271</v>
          </cell>
          <cell r="C21619">
            <v>9</v>
          </cell>
        </row>
        <row r="21620">
          <cell r="A21620">
            <v>64271</v>
          </cell>
          <cell r="C21620">
            <v>10</v>
          </cell>
        </row>
        <row r="21621">
          <cell r="A21621">
            <v>64271</v>
          </cell>
          <cell r="C21621">
            <v>11</v>
          </cell>
        </row>
        <row r="21622">
          <cell r="A21622">
            <v>64271</v>
          </cell>
          <cell r="C21622">
            <v>12</v>
          </cell>
        </row>
        <row r="21623">
          <cell r="A21623">
            <v>64271</v>
          </cell>
          <cell r="C21623">
            <v>13</v>
          </cell>
        </row>
        <row r="21624">
          <cell r="A21624">
            <v>64271</v>
          </cell>
          <cell r="C21624">
            <v>14</v>
          </cell>
        </row>
        <row r="21625">
          <cell r="A21625">
            <v>64271</v>
          </cell>
          <cell r="C21625">
            <v>15</v>
          </cell>
        </row>
        <row r="21626">
          <cell r="A21626">
            <v>64271</v>
          </cell>
          <cell r="C21626">
            <v>16</v>
          </cell>
        </row>
        <row r="21627">
          <cell r="A21627">
            <v>64271</v>
          </cell>
          <cell r="C21627">
            <v>17</v>
          </cell>
        </row>
        <row r="21628">
          <cell r="A21628">
            <v>64271</v>
          </cell>
          <cell r="C21628">
            <v>18</v>
          </cell>
        </row>
        <row r="21629">
          <cell r="A21629">
            <v>64271</v>
          </cell>
          <cell r="C21629">
            <v>19</v>
          </cell>
        </row>
        <row r="21630">
          <cell r="A21630">
            <v>64271</v>
          </cell>
          <cell r="C21630">
            <v>20</v>
          </cell>
        </row>
        <row r="21631">
          <cell r="A21631">
            <v>64271</v>
          </cell>
          <cell r="C21631">
            <v>21</v>
          </cell>
        </row>
        <row r="21632">
          <cell r="A21632">
            <v>64271</v>
          </cell>
          <cell r="C21632">
            <v>22</v>
          </cell>
        </row>
        <row r="21633">
          <cell r="A21633">
            <v>64271</v>
          </cell>
          <cell r="C21633">
            <v>23</v>
          </cell>
        </row>
        <row r="21634">
          <cell r="A21634">
            <v>64271</v>
          </cell>
          <cell r="C21634">
            <v>24</v>
          </cell>
        </row>
        <row r="21635">
          <cell r="A21635">
            <v>64271</v>
          </cell>
          <cell r="C21635">
            <v>25</v>
          </cell>
        </row>
        <row r="21636">
          <cell r="A21636">
            <v>64271</v>
          </cell>
          <cell r="C21636">
            <v>26</v>
          </cell>
        </row>
        <row r="21637">
          <cell r="A21637">
            <v>64271</v>
          </cell>
          <cell r="C21637">
            <v>27</v>
          </cell>
        </row>
        <row r="21638">
          <cell r="A21638">
            <v>64271</v>
          </cell>
          <cell r="C21638">
            <v>28</v>
          </cell>
        </row>
        <row r="21639">
          <cell r="A21639">
            <v>64271</v>
          </cell>
          <cell r="C21639">
            <v>29</v>
          </cell>
        </row>
        <row r="21640">
          <cell r="A21640">
            <v>64271</v>
          </cell>
          <cell r="C21640">
            <v>30</v>
          </cell>
        </row>
        <row r="21641">
          <cell r="A21641">
            <v>64271</v>
          </cell>
          <cell r="C21641">
            <v>31</v>
          </cell>
        </row>
        <row r="21642">
          <cell r="A21642">
            <v>64271</v>
          </cell>
          <cell r="C21642">
            <v>32</v>
          </cell>
        </row>
        <row r="21643">
          <cell r="A21643">
            <v>64271</v>
          </cell>
          <cell r="C21643">
            <v>33</v>
          </cell>
        </row>
        <row r="21644">
          <cell r="A21644">
            <v>64271</v>
          </cell>
          <cell r="C21644">
            <v>34</v>
          </cell>
        </row>
        <row r="21645">
          <cell r="A21645">
            <v>64271</v>
          </cell>
          <cell r="C21645">
            <v>35</v>
          </cell>
        </row>
        <row r="21646">
          <cell r="A21646">
            <v>64271</v>
          </cell>
          <cell r="C21646">
            <v>36</v>
          </cell>
        </row>
        <row r="21647">
          <cell r="A21647">
            <v>64271</v>
          </cell>
          <cell r="C21647">
            <v>37</v>
          </cell>
        </row>
        <row r="21648">
          <cell r="A21648">
            <v>64271</v>
          </cell>
          <cell r="C21648">
            <v>38</v>
          </cell>
        </row>
        <row r="21649">
          <cell r="A21649">
            <v>64271</v>
          </cell>
          <cell r="C21649">
            <v>39</v>
          </cell>
        </row>
        <row r="21650">
          <cell r="A21650">
            <v>64271</v>
          </cell>
          <cell r="C21650">
            <v>40</v>
          </cell>
        </row>
        <row r="21651">
          <cell r="A21651">
            <v>64271</v>
          </cell>
          <cell r="C21651">
            <v>41</v>
          </cell>
        </row>
        <row r="21652">
          <cell r="A21652">
            <v>64271</v>
          </cell>
          <cell r="C21652">
            <v>42</v>
          </cell>
        </row>
        <row r="21653">
          <cell r="A21653">
            <v>64271</v>
          </cell>
          <cell r="C21653">
            <v>43</v>
          </cell>
        </row>
        <row r="21654">
          <cell r="A21654">
            <v>64271</v>
          </cell>
          <cell r="C21654">
            <v>44</v>
          </cell>
        </row>
        <row r="21655">
          <cell r="A21655">
            <v>64271</v>
          </cell>
          <cell r="C21655">
            <v>45</v>
          </cell>
        </row>
        <row r="21656">
          <cell r="A21656">
            <v>64271</v>
          </cell>
          <cell r="C21656">
            <v>46</v>
          </cell>
        </row>
        <row r="21657">
          <cell r="A21657">
            <v>64271</v>
          </cell>
          <cell r="C21657">
            <v>47</v>
          </cell>
        </row>
        <row r="21658">
          <cell r="A21658">
            <v>64271</v>
          </cell>
          <cell r="C21658">
            <v>48</v>
          </cell>
        </row>
        <row r="21659">
          <cell r="A21659">
            <v>64271</v>
          </cell>
          <cell r="C21659">
            <v>49</v>
          </cell>
        </row>
        <row r="21660">
          <cell r="A21660">
            <v>64271</v>
          </cell>
          <cell r="C21660">
            <v>50</v>
          </cell>
        </row>
        <row r="21661">
          <cell r="A21661">
            <v>64271</v>
          </cell>
          <cell r="C21661">
            <v>51</v>
          </cell>
        </row>
        <row r="21662">
          <cell r="A21662">
            <v>64271</v>
          </cell>
          <cell r="C21662">
            <v>52</v>
          </cell>
        </row>
        <row r="21663">
          <cell r="A21663">
            <v>64271</v>
          </cell>
          <cell r="C21663">
            <v>53</v>
          </cell>
        </row>
        <row r="21664">
          <cell r="A21664">
            <v>64271</v>
          </cell>
          <cell r="C21664">
            <v>54</v>
          </cell>
        </row>
        <row r="21665">
          <cell r="A21665">
            <v>64271</v>
          </cell>
          <cell r="C21665">
            <v>55</v>
          </cell>
        </row>
        <row r="21666">
          <cell r="A21666">
            <v>64271</v>
          </cell>
          <cell r="C21666">
            <v>56</v>
          </cell>
        </row>
        <row r="21667">
          <cell r="A21667">
            <v>64271</v>
          </cell>
          <cell r="C21667">
            <v>57</v>
          </cell>
        </row>
        <row r="21668">
          <cell r="A21668">
            <v>64271</v>
          </cell>
          <cell r="C21668">
            <v>58</v>
          </cell>
        </row>
        <row r="21669">
          <cell r="A21669">
            <v>64271</v>
          </cell>
          <cell r="C21669">
            <v>59</v>
          </cell>
        </row>
        <row r="21670">
          <cell r="A21670">
            <v>64271</v>
          </cell>
          <cell r="C21670">
            <v>60</v>
          </cell>
        </row>
        <row r="21671">
          <cell r="A21671">
            <v>64271</v>
          </cell>
          <cell r="C21671">
            <v>61</v>
          </cell>
        </row>
        <row r="21672">
          <cell r="A21672">
            <v>64271</v>
          </cell>
          <cell r="C21672">
            <v>62</v>
          </cell>
        </row>
        <row r="21673">
          <cell r="A21673">
            <v>64271</v>
          </cell>
          <cell r="C21673">
            <v>63</v>
          </cell>
        </row>
        <row r="21674">
          <cell r="A21674">
            <v>64271</v>
          </cell>
          <cell r="C21674">
            <v>64</v>
          </cell>
        </row>
        <row r="21675">
          <cell r="A21675">
            <v>64271</v>
          </cell>
          <cell r="C21675">
            <v>65</v>
          </cell>
        </row>
        <row r="21676">
          <cell r="A21676">
            <v>64271</v>
          </cell>
          <cell r="C21676">
            <v>66</v>
          </cell>
        </row>
        <row r="21677">
          <cell r="A21677">
            <v>64271</v>
          </cell>
          <cell r="C21677">
            <v>67</v>
          </cell>
        </row>
        <row r="21678">
          <cell r="A21678">
            <v>64271</v>
          </cell>
          <cell r="C21678">
            <v>68</v>
          </cell>
        </row>
        <row r="21679">
          <cell r="A21679">
            <v>64271</v>
          </cell>
          <cell r="C21679">
            <v>69</v>
          </cell>
        </row>
        <row r="21680">
          <cell r="A21680">
            <v>64271</v>
          </cell>
          <cell r="C21680">
            <v>70</v>
          </cell>
        </row>
        <row r="21681">
          <cell r="A21681">
            <v>64271</v>
          </cell>
          <cell r="C21681">
            <v>71</v>
          </cell>
        </row>
        <row r="21682">
          <cell r="A21682">
            <v>64271</v>
          </cell>
          <cell r="C21682">
            <v>72</v>
          </cell>
        </row>
        <row r="21683">
          <cell r="A21683">
            <v>64271</v>
          </cell>
          <cell r="C21683">
            <v>73</v>
          </cell>
        </row>
        <row r="21684">
          <cell r="A21684">
            <v>64271</v>
          </cell>
          <cell r="C21684">
            <v>74</v>
          </cell>
        </row>
        <row r="21685">
          <cell r="A21685">
            <v>64271</v>
          </cell>
          <cell r="C21685">
            <v>75</v>
          </cell>
        </row>
        <row r="21686">
          <cell r="A21686">
            <v>64271</v>
          </cell>
          <cell r="C21686">
            <v>76</v>
          </cell>
        </row>
        <row r="21687">
          <cell r="A21687">
            <v>64271</v>
          </cell>
          <cell r="C21687">
            <v>77</v>
          </cell>
        </row>
        <row r="21688">
          <cell r="A21688">
            <v>64271</v>
          </cell>
          <cell r="C21688">
            <v>78</v>
          </cell>
        </row>
        <row r="21689">
          <cell r="A21689">
            <v>64271</v>
          </cell>
          <cell r="C21689">
            <v>79</v>
          </cell>
        </row>
        <row r="21690">
          <cell r="A21690">
            <v>64271</v>
          </cell>
          <cell r="C21690">
            <v>80</v>
          </cell>
        </row>
        <row r="21691">
          <cell r="A21691">
            <v>64271</v>
          </cell>
          <cell r="C21691">
            <v>81</v>
          </cell>
        </row>
        <row r="21692">
          <cell r="A21692">
            <v>64271</v>
          </cell>
          <cell r="C21692">
            <v>82</v>
          </cell>
        </row>
        <row r="21693">
          <cell r="A21693">
            <v>64271</v>
          </cell>
          <cell r="C21693">
            <v>83</v>
          </cell>
        </row>
        <row r="21694">
          <cell r="A21694">
            <v>64271</v>
          </cell>
          <cell r="C21694">
            <v>84</v>
          </cell>
        </row>
        <row r="21695">
          <cell r="A21695">
            <v>64271</v>
          </cell>
          <cell r="C21695">
            <v>85</v>
          </cell>
        </row>
        <row r="21696">
          <cell r="A21696">
            <v>64271</v>
          </cell>
          <cell r="C21696">
            <v>86</v>
          </cell>
        </row>
        <row r="21697">
          <cell r="A21697">
            <v>64271</v>
          </cell>
          <cell r="C21697">
            <v>87</v>
          </cell>
        </row>
        <row r="21698">
          <cell r="A21698">
            <v>64271</v>
          </cell>
          <cell r="C21698">
            <v>88</v>
          </cell>
        </row>
        <row r="21699">
          <cell r="A21699">
            <v>64271</v>
          </cell>
          <cell r="C21699">
            <v>89</v>
          </cell>
        </row>
        <row r="21700">
          <cell r="A21700">
            <v>64271</v>
          </cell>
          <cell r="C21700">
            <v>90</v>
          </cell>
        </row>
        <row r="21701">
          <cell r="A21701">
            <v>64272</v>
          </cell>
          <cell r="C21701">
            <v>1</v>
          </cell>
        </row>
        <row r="21702">
          <cell r="A21702">
            <v>64272</v>
          </cell>
          <cell r="C21702">
            <v>2</v>
          </cell>
        </row>
        <row r="21703">
          <cell r="A21703">
            <v>64272</v>
          </cell>
          <cell r="C21703">
            <v>3</v>
          </cell>
        </row>
        <row r="21704">
          <cell r="A21704">
            <v>64272</v>
          </cell>
          <cell r="C21704">
            <v>4</v>
          </cell>
        </row>
        <row r="21705">
          <cell r="A21705">
            <v>64272</v>
          </cell>
          <cell r="C21705">
            <v>5</v>
          </cell>
        </row>
        <row r="21706">
          <cell r="A21706">
            <v>64272</v>
          </cell>
          <cell r="C21706">
            <v>6</v>
          </cell>
        </row>
        <row r="21707">
          <cell r="A21707">
            <v>64272</v>
          </cell>
          <cell r="C21707">
            <v>7</v>
          </cell>
        </row>
        <row r="21708">
          <cell r="A21708">
            <v>64272</v>
          </cell>
          <cell r="C21708">
            <v>8</v>
          </cell>
        </row>
        <row r="21709">
          <cell r="A21709">
            <v>64272</v>
          </cell>
          <cell r="C21709">
            <v>9</v>
          </cell>
        </row>
        <row r="21710">
          <cell r="A21710">
            <v>64272</v>
          </cell>
          <cell r="C21710">
            <v>10</v>
          </cell>
        </row>
        <row r="21711">
          <cell r="A21711">
            <v>64272</v>
          </cell>
          <cell r="C21711">
            <v>11</v>
          </cell>
        </row>
        <row r="21712">
          <cell r="A21712">
            <v>64272</v>
          </cell>
          <cell r="C21712">
            <v>12</v>
          </cell>
        </row>
        <row r="21713">
          <cell r="A21713">
            <v>64272</v>
          </cell>
          <cell r="C21713">
            <v>13</v>
          </cell>
        </row>
        <row r="21714">
          <cell r="A21714">
            <v>64272</v>
          </cell>
          <cell r="C21714">
            <v>14</v>
          </cell>
        </row>
        <row r="21715">
          <cell r="A21715">
            <v>64272</v>
          </cell>
          <cell r="C21715">
            <v>15</v>
          </cell>
        </row>
        <row r="21716">
          <cell r="A21716">
            <v>64272</v>
          </cell>
          <cell r="C21716">
            <v>16</v>
          </cell>
        </row>
        <row r="21717">
          <cell r="A21717">
            <v>64272</v>
          </cell>
          <cell r="C21717">
            <v>17</v>
          </cell>
        </row>
        <row r="21718">
          <cell r="A21718">
            <v>64272</v>
          </cell>
          <cell r="C21718">
            <v>18</v>
          </cell>
        </row>
        <row r="21719">
          <cell r="A21719">
            <v>64272</v>
          </cell>
          <cell r="C21719">
            <v>19</v>
          </cell>
        </row>
        <row r="21720">
          <cell r="A21720">
            <v>64272</v>
          </cell>
          <cell r="C21720">
            <v>20</v>
          </cell>
        </row>
        <row r="21721">
          <cell r="A21721">
            <v>64272</v>
          </cell>
          <cell r="C21721">
            <v>21</v>
          </cell>
        </row>
        <row r="21722">
          <cell r="A21722">
            <v>64272</v>
          </cell>
          <cell r="C21722">
            <v>22</v>
          </cell>
        </row>
        <row r="21723">
          <cell r="A21723">
            <v>64272</v>
          </cell>
          <cell r="C21723">
            <v>23</v>
          </cell>
        </row>
        <row r="21724">
          <cell r="A21724">
            <v>64272</v>
          </cell>
          <cell r="C21724">
            <v>24</v>
          </cell>
        </row>
        <row r="21725">
          <cell r="A21725">
            <v>64272</v>
          </cell>
          <cell r="C21725">
            <v>25</v>
          </cell>
        </row>
        <row r="21726">
          <cell r="A21726">
            <v>64272</v>
          </cell>
          <cell r="C21726">
            <v>26</v>
          </cell>
        </row>
        <row r="21727">
          <cell r="A21727">
            <v>64272</v>
          </cell>
          <cell r="C21727">
            <v>27</v>
          </cell>
        </row>
        <row r="21728">
          <cell r="A21728">
            <v>64272</v>
          </cell>
          <cell r="C21728">
            <v>28</v>
          </cell>
        </row>
        <row r="21729">
          <cell r="A21729">
            <v>64272</v>
          </cell>
          <cell r="C21729">
            <v>29</v>
          </cell>
        </row>
        <row r="21730">
          <cell r="A21730">
            <v>64272</v>
          </cell>
          <cell r="C21730">
            <v>30</v>
          </cell>
        </row>
        <row r="21731">
          <cell r="A21731">
            <v>64272</v>
          </cell>
          <cell r="C21731">
            <v>31</v>
          </cell>
        </row>
        <row r="21732">
          <cell r="A21732">
            <v>64272</v>
          </cell>
          <cell r="C21732">
            <v>32</v>
          </cell>
        </row>
        <row r="21733">
          <cell r="A21733">
            <v>64272</v>
          </cell>
          <cell r="C21733">
            <v>33</v>
          </cell>
        </row>
        <row r="21734">
          <cell r="A21734">
            <v>64272</v>
          </cell>
          <cell r="C21734">
            <v>34</v>
          </cell>
        </row>
        <row r="21735">
          <cell r="A21735">
            <v>64272</v>
          </cell>
          <cell r="C21735">
            <v>35</v>
          </cell>
        </row>
        <row r="21736">
          <cell r="A21736">
            <v>64272</v>
          </cell>
          <cell r="C21736">
            <v>36</v>
          </cell>
        </row>
        <row r="21737">
          <cell r="A21737">
            <v>64272</v>
          </cell>
          <cell r="C21737">
            <v>37</v>
          </cell>
        </row>
        <row r="21738">
          <cell r="A21738">
            <v>64272</v>
          </cell>
          <cell r="C21738">
            <v>38</v>
          </cell>
        </row>
        <row r="21739">
          <cell r="A21739">
            <v>64272</v>
          </cell>
          <cell r="C21739">
            <v>39</v>
          </cell>
        </row>
        <row r="21740">
          <cell r="A21740">
            <v>64272</v>
          </cell>
          <cell r="C21740">
            <v>40</v>
          </cell>
        </row>
        <row r="21741">
          <cell r="A21741">
            <v>64272</v>
          </cell>
          <cell r="C21741">
            <v>41</v>
          </cell>
        </row>
        <row r="21742">
          <cell r="A21742">
            <v>64272</v>
          </cell>
          <cell r="C21742">
            <v>42</v>
          </cell>
        </row>
        <row r="21743">
          <cell r="A21743">
            <v>64272</v>
          </cell>
          <cell r="C21743">
            <v>43</v>
          </cell>
        </row>
        <row r="21744">
          <cell r="A21744">
            <v>64272</v>
          </cell>
          <cell r="C21744">
            <v>44</v>
          </cell>
        </row>
        <row r="21745">
          <cell r="A21745">
            <v>64272</v>
          </cell>
          <cell r="C21745">
            <v>45</v>
          </cell>
        </row>
        <row r="21746">
          <cell r="A21746">
            <v>64272</v>
          </cell>
          <cell r="C21746">
            <v>46</v>
          </cell>
        </row>
        <row r="21747">
          <cell r="A21747">
            <v>64272</v>
          </cell>
          <cell r="C21747">
            <v>47</v>
          </cell>
        </row>
        <row r="21748">
          <cell r="A21748">
            <v>64272</v>
          </cell>
          <cell r="C21748">
            <v>48</v>
          </cell>
        </row>
        <row r="21749">
          <cell r="A21749">
            <v>64272</v>
          </cell>
          <cell r="C21749">
            <v>49</v>
          </cell>
        </row>
        <row r="21750">
          <cell r="A21750">
            <v>64272</v>
          </cell>
          <cell r="C21750">
            <v>50</v>
          </cell>
        </row>
        <row r="21751">
          <cell r="A21751">
            <v>64272</v>
          </cell>
          <cell r="C21751">
            <v>51</v>
          </cell>
        </row>
        <row r="21752">
          <cell r="A21752">
            <v>64272</v>
          </cell>
          <cell r="C21752">
            <v>52</v>
          </cell>
        </row>
        <row r="21753">
          <cell r="A21753">
            <v>64272</v>
          </cell>
          <cell r="C21753">
            <v>53</v>
          </cell>
        </row>
        <row r="21754">
          <cell r="A21754">
            <v>64272</v>
          </cell>
          <cell r="C21754">
            <v>54</v>
          </cell>
        </row>
        <row r="21755">
          <cell r="A21755">
            <v>64272</v>
          </cell>
          <cell r="C21755">
            <v>55</v>
          </cell>
        </row>
        <row r="21756">
          <cell r="A21756">
            <v>64272</v>
          </cell>
          <cell r="C21756">
            <v>56</v>
          </cell>
        </row>
        <row r="21757">
          <cell r="A21757">
            <v>64272</v>
          </cell>
          <cell r="C21757">
            <v>57</v>
          </cell>
        </row>
        <row r="21758">
          <cell r="A21758">
            <v>64272</v>
          </cell>
          <cell r="C21758">
            <v>58</v>
          </cell>
        </row>
        <row r="21759">
          <cell r="A21759">
            <v>64272</v>
          </cell>
          <cell r="C21759">
            <v>59</v>
          </cell>
        </row>
        <row r="21760">
          <cell r="A21760">
            <v>64272</v>
          </cell>
          <cell r="C21760">
            <v>60</v>
          </cell>
        </row>
        <row r="21761">
          <cell r="A21761">
            <v>64272</v>
          </cell>
          <cell r="C21761">
            <v>61</v>
          </cell>
        </row>
        <row r="21762">
          <cell r="A21762">
            <v>64272</v>
          </cell>
          <cell r="C21762">
            <v>62</v>
          </cell>
        </row>
        <row r="21763">
          <cell r="A21763">
            <v>64272</v>
          </cell>
          <cell r="C21763">
            <v>63</v>
          </cell>
        </row>
        <row r="21764">
          <cell r="A21764">
            <v>64272</v>
          </cell>
          <cell r="C21764">
            <v>64</v>
          </cell>
        </row>
        <row r="21765">
          <cell r="A21765">
            <v>64272</v>
          </cell>
          <cell r="C21765">
            <v>65</v>
          </cell>
        </row>
        <row r="21766">
          <cell r="A21766">
            <v>64272</v>
          </cell>
          <cell r="C21766">
            <v>66</v>
          </cell>
        </row>
        <row r="21767">
          <cell r="A21767">
            <v>64272</v>
          </cell>
          <cell r="C21767">
            <v>67</v>
          </cell>
        </row>
        <row r="21768">
          <cell r="A21768">
            <v>64272</v>
          </cell>
          <cell r="C21768">
            <v>68</v>
          </cell>
        </row>
        <row r="21769">
          <cell r="A21769">
            <v>64272</v>
          </cell>
          <cell r="C21769">
            <v>69</v>
          </cell>
        </row>
        <row r="21770">
          <cell r="A21770">
            <v>64272</v>
          </cell>
          <cell r="C21770">
            <v>70</v>
          </cell>
        </row>
        <row r="21771">
          <cell r="A21771">
            <v>64272</v>
          </cell>
          <cell r="C21771">
            <v>71</v>
          </cell>
        </row>
        <row r="21772">
          <cell r="A21772">
            <v>64272</v>
          </cell>
          <cell r="C21772">
            <v>72</v>
          </cell>
        </row>
        <row r="21773">
          <cell r="A21773">
            <v>64272</v>
          </cell>
          <cell r="C21773">
            <v>73</v>
          </cell>
        </row>
        <row r="21774">
          <cell r="A21774">
            <v>64272</v>
          </cell>
          <cell r="C21774">
            <v>74</v>
          </cell>
        </row>
        <row r="21775">
          <cell r="A21775">
            <v>64272</v>
          </cell>
          <cell r="C21775">
            <v>75</v>
          </cell>
        </row>
        <row r="21776">
          <cell r="A21776">
            <v>64272</v>
          </cell>
          <cell r="C21776">
            <v>76</v>
          </cell>
        </row>
        <row r="21777">
          <cell r="A21777">
            <v>64272</v>
          </cell>
          <cell r="C21777">
            <v>77</v>
          </cell>
        </row>
        <row r="21778">
          <cell r="A21778">
            <v>64272</v>
          </cell>
          <cell r="C21778">
            <v>78</v>
          </cell>
        </row>
        <row r="21779">
          <cell r="A21779">
            <v>64272</v>
          </cell>
          <cell r="C21779">
            <v>79</v>
          </cell>
        </row>
        <row r="21780">
          <cell r="A21780">
            <v>64272</v>
          </cell>
          <cell r="C21780">
            <v>80</v>
          </cell>
        </row>
        <row r="21781">
          <cell r="A21781">
            <v>64272</v>
          </cell>
          <cell r="C21781">
            <v>81</v>
          </cell>
        </row>
        <row r="21782">
          <cell r="A21782">
            <v>64272</v>
          </cell>
          <cell r="C21782">
            <v>82</v>
          </cell>
        </row>
        <row r="21783">
          <cell r="A21783">
            <v>64272</v>
          </cell>
          <cell r="C21783">
            <v>83</v>
          </cell>
        </row>
        <row r="21784">
          <cell r="A21784">
            <v>64272</v>
          </cell>
          <cell r="C21784">
            <v>84</v>
          </cell>
        </row>
        <row r="21785">
          <cell r="A21785">
            <v>64272</v>
          </cell>
          <cell r="C21785">
            <v>85</v>
          </cell>
        </row>
        <row r="21786">
          <cell r="A21786">
            <v>64272</v>
          </cell>
          <cell r="C21786">
            <v>86</v>
          </cell>
        </row>
        <row r="21787">
          <cell r="A21787">
            <v>64272</v>
          </cell>
          <cell r="C21787">
            <v>87</v>
          </cell>
        </row>
        <row r="21788">
          <cell r="A21788">
            <v>64272</v>
          </cell>
          <cell r="C21788">
            <v>88</v>
          </cell>
        </row>
        <row r="21789">
          <cell r="A21789">
            <v>64272</v>
          </cell>
          <cell r="C21789">
            <v>89</v>
          </cell>
        </row>
        <row r="21790">
          <cell r="A21790">
            <v>64272</v>
          </cell>
          <cell r="C21790">
            <v>90</v>
          </cell>
        </row>
        <row r="21791">
          <cell r="A21791">
            <v>64273</v>
          </cell>
          <cell r="C21791">
            <v>1</v>
          </cell>
        </row>
        <row r="21792">
          <cell r="A21792">
            <v>64273</v>
          </cell>
          <cell r="C21792">
            <v>2</v>
          </cell>
        </row>
        <row r="21793">
          <cell r="A21793">
            <v>64273</v>
          </cell>
          <cell r="C21793">
            <v>3</v>
          </cell>
        </row>
        <row r="21794">
          <cell r="A21794">
            <v>64273</v>
          </cell>
          <cell r="C21794">
            <v>4</v>
          </cell>
        </row>
        <row r="21795">
          <cell r="A21795">
            <v>64273</v>
          </cell>
          <cell r="C21795">
            <v>5</v>
          </cell>
        </row>
        <row r="21796">
          <cell r="A21796">
            <v>64273</v>
          </cell>
          <cell r="C21796">
            <v>6</v>
          </cell>
        </row>
        <row r="21797">
          <cell r="A21797">
            <v>64273</v>
          </cell>
          <cell r="C21797">
            <v>7</v>
          </cell>
        </row>
        <row r="21798">
          <cell r="A21798">
            <v>64273</v>
          </cell>
          <cell r="C21798">
            <v>8</v>
          </cell>
        </row>
        <row r="21799">
          <cell r="A21799">
            <v>64273</v>
          </cell>
          <cell r="C21799">
            <v>9</v>
          </cell>
        </row>
        <row r="21800">
          <cell r="A21800">
            <v>64273</v>
          </cell>
          <cell r="C21800">
            <v>10</v>
          </cell>
        </row>
        <row r="21801">
          <cell r="A21801">
            <v>64273</v>
          </cell>
          <cell r="C21801">
            <v>11</v>
          </cell>
        </row>
        <row r="21802">
          <cell r="A21802">
            <v>64273</v>
          </cell>
          <cell r="C21802">
            <v>12</v>
          </cell>
        </row>
        <row r="21803">
          <cell r="A21803">
            <v>64273</v>
          </cell>
          <cell r="C21803">
            <v>13</v>
          </cell>
        </row>
        <row r="21804">
          <cell r="A21804">
            <v>64273</v>
          </cell>
          <cell r="C21804">
            <v>14</v>
          </cell>
        </row>
        <row r="21805">
          <cell r="A21805">
            <v>64273</v>
          </cell>
          <cell r="C21805">
            <v>15</v>
          </cell>
        </row>
        <row r="21806">
          <cell r="A21806">
            <v>64273</v>
          </cell>
          <cell r="C21806">
            <v>16</v>
          </cell>
        </row>
        <row r="21807">
          <cell r="A21807">
            <v>64273</v>
          </cell>
          <cell r="C21807">
            <v>17</v>
          </cell>
        </row>
        <row r="21808">
          <cell r="A21808">
            <v>64273</v>
          </cell>
          <cell r="C21808">
            <v>18</v>
          </cell>
        </row>
        <row r="21809">
          <cell r="A21809">
            <v>64273</v>
          </cell>
          <cell r="C21809">
            <v>19</v>
          </cell>
        </row>
        <row r="21810">
          <cell r="A21810">
            <v>64273</v>
          </cell>
          <cell r="C21810">
            <v>20</v>
          </cell>
        </row>
        <row r="21811">
          <cell r="A21811">
            <v>64273</v>
          </cell>
          <cell r="C21811">
            <v>21</v>
          </cell>
        </row>
        <row r="21812">
          <cell r="A21812">
            <v>64273</v>
          </cell>
          <cell r="C21812">
            <v>22</v>
          </cell>
        </row>
        <row r="21813">
          <cell r="A21813">
            <v>64273</v>
          </cell>
          <cell r="C21813">
            <v>23</v>
          </cell>
        </row>
        <row r="21814">
          <cell r="A21814">
            <v>64273</v>
          </cell>
          <cell r="C21814">
            <v>24</v>
          </cell>
        </row>
        <row r="21815">
          <cell r="A21815">
            <v>64273</v>
          </cell>
          <cell r="C21815">
            <v>25</v>
          </cell>
        </row>
        <row r="21816">
          <cell r="A21816">
            <v>64273</v>
          </cell>
          <cell r="C21816">
            <v>26</v>
          </cell>
        </row>
        <row r="21817">
          <cell r="A21817">
            <v>64273</v>
          </cell>
          <cell r="C21817">
            <v>27</v>
          </cell>
        </row>
        <row r="21818">
          <cell r="A21818">
            <v>64273</v>
          </cell>
          <cell r="C21818">
            <v>28</v>
          </cell>
        </row>
        <row r="21819">
          <cell r="A21819">
            <v>64273</v>
          </cell>
          <cell r="C21819">
            <v>29</v>
          </cell>
        </row>
        <row r="21820">
          <cell r="A21820">
            <v>64273</v>
          </cell>
          <cell r="C21820">
            <v>30</v>
          </cell>
        </row>
        <row r="21821">
          <cell r="A21821">
            <v>64273</v>
          </cell>
          <cell r="C21821">
            <v>31</v>
          </cell>
        </row>
        <row r="21822">
          <cell r="A21822">
            <v>64273</v>
          </cell>
          <cell r="C21822">
            <v>32</v>
          </cell>
        </row>
        <row r="21823">
          <cell r="A21823">
            <v>64273</v>
          </cell>
          <cell r="C21823">
            <v>33</v>
          </cell>
        </row>
        <row r="21824">
          <cell r="A21824">
            <v>64273</v>
          </cell>
          <cell r="C21824">
            <v>34</v>
          </cell>
        </row>
        <row r="21825">
          <cell r="A21825">
            <v>64273</v>
          </cell>
          <cell r="C21825">
            <v>35</v>
          </cell>
        </row>
        <row r="21826">
          <cell r="A21826">
            <v>64273</v>
          </cell>
          <cell r="C21826">
            <v>36</v>
          </cell>
        </row>
        <row r="21827">
          <cell r="A21827">
            <v>64273</v>
          </cell>
          <cell r="C21827">
            <v>37</v>
          </cell>
        </row>
        <row r="21828">
          <cell r="A21828">
            <v>64273</v>
          </cell>
          <cell r="C21828">
            <v>38</v>
          </cell>
        </row>
        <row r="21829">
          <cell r="A21829">
            <v>64273</v>
          </cell>
          <cell r="C21829">
            <v>39</v>
          </cell>
        </row>
        <row r="21830">
          <cell r="A21830">
            <v>64273</v>
          </cell>
          <cell r="C21830">
            <v>40</v>
          </cell>
        </row>
        <row r="21831">
          <cell r="A21831">
            <v>64273</v>
          </cell>
          <cell r="C21831">
            <v>41</v>
          </cell>
        </row>
        <row r="21832">
          <cell r="A21832">
            <v>64273</v>
          </cell>
          <cell r="C21832">
            <v>42</v>
          </cell>
        </row>
        <row r="21833">
          <cell r="A21833">
            <v>64273</v>
          </cell>
          <cell r="C21833">
            <v>43</v>
          </cell>
        </row>
        <row r="21834">
          <cell r="A21834">
            <v>64273</v>
          </cell>
          <cell r="C21834">
            <v>44</v>
          </cell>
        </row>
        <row r="21835">
          <cell r="A21835">
            <v>64273</v>
          </cell>
          <cell r="C21835">
            <v>45</v>
          </cell>
        </row>
        <row r="21836">
          <cell r="A21836">
            <v>64273</v>
          </cell>
          <cell r="C21836">
            <v>46</v>
          </cell>
        </row>
        <row r="21837">
          <cell r="A21837">
            <v>64273</v>
          </cell>
          <cell r="C21837">
            <v>47</v>
          </cell>
        </row>
        <row r="21838">
          <cell r="A21838">
            <v>64273</v>
          </cell>
          <cell r="C21838">
            <v>48</v>
          </cell>
        </row>
        <row r="21839">
          <cell r="A21839">
            <v>64273</v>
          </cell>
          <cell r="C21839">
            <v>49</v>
          </cell>
        </row>
        <row r="21840">
          <cell r="A21840">
            <v>64273</v>
          </cell>
          <cell r="C21840">
            <v>50</v>
          </cell>
        </row>
        <row r="21841">
          <cell r="A21841">
            <v>64273</v>
          </cell>
          <cell r="C21841">
            <v>51</v>
          </cell>
        </row>
        <row r="21842">
          <cell r="A21842">
            <v>64273</v>
          </cell>
          <cell r="C21842">
            <v>52</v>
          </cell>
        </row>
        <row r="21843">
          <cell r="A21843">
            <v>64273</v>
          </cell>
          <cell r="C21843">
            <v>53</v>
          </cell>
        </row>
        <row r="21844">
          <cell r="A21844">
            <v>64273</v>
          </cell>
          <cell r="C21844">
            <v>54</v>
          </cell>
        </row>
        <row r="21845">
          <cell r="A21845">
            <v>64273</v>
          </cell>
          <cell r="C21845">
            <v>55</v>
          </cell>
        </row>
        <row r="21846">
          <cell r="A21846">
            <v>64273</v>
          </cell>
          <cell r="C21846">
            <v>56</v>
          </cell>
        </row>
        <row r="21847">
          <cell r="A21847">
            <v>64273</v>
          </cell>
          <cell r="C21847">
            <v>57</v>
          </cell>
        </row>
        <row r="21848">
          <cell r="A21848">
            <v>64273</v>
          </cell>
          <cell r="C21848">
            <v>58</v>
          </cell>
        </row>
        <row r="21849">
          <cell r="A21849">
            <v>64273</v>
          </cell>
          <cell r="C21849">
            <v>59</v>
          </cell>
        </row>
        <row r="21850">
          <cell r="A21850">
            <v>64273</v>
          </cell>
          <cell r="C21850">
            <v>60</v>
          </cell>
        </row>
        <row r="21851">
          <cell r="A21851">
            <v>64273</v>
          </cell>
          <cell r="C21851">
            <v>61</v>
          </cell>
        </row>
        <row r="21852">
          <cell r="A21852">
            <v>64273</v>
          </cell>
          <cell r="C21852">
            <v>62</v>
          </cell>
        </row>
        <row r="21853">
          <cell r="A21853">
            <v>64273</v>
          </cell>
          <cell r="C21853">
            <v>63</v>
          </cell>
        </row>
        <row r="21854">
          <cell r="A21854">
            <v>64273</v>
          </cell>
          <cell r="C21854">
            <v>64</v>
          </cell>
        </row>
        <row r="21855">
          <cell r="A21855">
            <v>64273</v>
          </cell>
          <cell r="C21855">
            <v>65</v>
          </cell>
        </row>
        <row r="21856">
          <cell r="A21856">
            <v>64273</v>
          </cell>
          <cell r="C21856">
            <v>66</v>
          </cell>
        </row>
        <row r="21857">
          <cell r="A21857">
            <v>64273</v>
          </cell>
          <cell r="C21857">
            <v>67</v>
          </cell>
        </row>
        <row r="21858">
          <cell r="A21858">
            <v>64273</v>
          </cell>
          <cell r="C21858">
            <v>68</v>
          </cell>
        </row>
        <row r="21859">
          <cell r="A21859">
            <v>64273</v>
          </cell>
          <cell r="C21859">
            <v>69</v>
          </cell>
        </row>
        <row r="21860">
          <cell r="A21860">
            <v>64273</v>
          </cell>
          <cell r="C21860">
            <v>70</v>
          </cell>
        </row>
        <row r="21861">
          <cell r="A21861">
            <v>64273</v>
          </cell>
          <cell r="C21861">
            <v>71</v>
          </cell>
        </row>
        <row r="21862">
          <cell r="A21862">
            <v>64273</v>
          </cell>
          <cell r="C21862">
            <v>72</v>
          </cell>
        </row>
        <row r="21863">
          <cell r="A21863">
            <v>64273</v>
          </cell>
          <cell r="C21863">
            <v>73</v>
          </cell>
        </row>
        <row r="21864">
          <cell r="A21864">
            <v>64273</v>
          </cell>
          <cell r="C21864">
            <v>74</v>
          </cell>
        </row>
        <row r="21865">
          <cell r="A21865">
            <v>64273</v>
          </cell>
          <cell r="C21865">
            <v>75</v>
          </cell>
        </row>
        <row r="21866">
          <cell r="A21866">
            <v>64273</v>
          </cell>
          <cell r="C21866">
            <v>76</v>
          </cell>
        </row>
        <row r="21867">
          <cell r="A21867">
            <v>64273</v>
          </cell>
          <cell r="C21867">
            <v>77</v>
          </cell>
        </row>
        <row r="21868">
          <cell r="A21868">
            <v>64273</v>
          </cell>
          <cell r="C21868">
            <v>78</v>
          </cell>
        </row>
        <row r="21869">
          <cell r="A21869">
            <v>64273</v>
          </cell>
          <cell r="C21869">
            <v>79</v>
          </cell>
        </row>
        <row r="21870">
          <cell r="A21870">
            <v>64273</v>
          </cell>
          <cell r="C21870">
            <v>80</v>
          </cell>
        </row>
        <row r="21871">
          <cell r="A21871">
            <v>64273</v>
          </cell>
          <cell r="C21871">
            <v>81</v>
          </cell>
        </row>
        <row r="21872">
          <cell r="A21872">
            <v>64273</v>
          </cell>
          <cell r="C21872">
            <v>82</v>
          </cell>
        </row>
        <row r="21873">
          <cell r="A21873">
            <v>64273</v>
          </cell>
          <cell r="C21873">
            <v>83</v>
          </cell>
        </row>
        <row r="21874">
          <cell r="A21874">
            <v>64273</v>
          </cell>
          <cell r="C21874">
            <v>84</v>
          </cell>
        </row>
        <row r="21875">
          <cell r="A21875">
            <v>64273</v>
          </cell>
          <cell r="C21875">
            <v>85</v>
          </cell>
        </row>
        <row r="21876">
          <cell r="A21876">
            <v>64273</v>
          </cell>
          <cell r="C21876">
            <v>86</v>
          </cell>
        </row>
        <row r="21877">
          <cell r="A21877">
            <v>64273</v>
          </cell>
          <cell r="C21877">
            <v>87</v>
          </cell>
        </row>
        <row r="21878">
          <cell r="A21878">
            <v>64273</v>
          </cell>
          <cell r="C21878">
            <v>88</v>
          </cell>
        </row>
        <row r="21879">
          <cell r="A21879">
            <v>64273</v>
          </cell>
          <cell r="C21879">
            <v>89</v>
          </cell>
        </row>
        <row r="21880">
          <cell r="A21880">
            <v>64273</v>
          </cell>
          <cell r="C21880">
            <v>90</v>
          </cell>
        </row>
        <row r="21881">
          <cell r="A21881">
            <v>64274</v>
          </cell>
          <cell r="C21881">
            <v>1</v>
          </cell>
        </row>
        <row r="21882">
          <cell r="A21882">
            <v>64274</v>
          </cell>
          <cell r="C21882">
            <v>2</v>
          </cell>
        </row>
        <row r="21883">
          <cell r="A21883">
            <v>64274</v>
          </cell>
          <cell r="C21883">
            <v>3</v>
          </cell>
        </row>
        <row r="21884">
          <cell r="A21884">
            <v>64274</v>
          </cell>
          <cell r="C21884">
            <v>4</v>
          </cell>
        </row>
        <row r="21885">
          <cell r="A21885">
            <v>64274</v>
          </cell>
          <cell r="C21885">
            <v>5</v>
          </cell>
        </row>
        <row r="21886">
          <cell r="A21886">
            <v>64274</v>
          </cell>
          <cell r="C21886">
            <v>6</v>
          </cell>
        </row>
        <row r="21887">
          <cell r="A21887">
            <v>64274</v>
          </cell>
          <cell r="C21887">
            <v>7</v>
          </cell>
        </row>
        <row r="21888">
          <cell r="A21888">
            <v>64274</v>
          </cell>
          <cell r="C21888">
            <v>8</v>
          </cell>
        </row>
        <row r="21889">
          <cell r="A21889">
            <v>64274</v>
          </cell>
          <cell r="C21889">
            <v>9</v>
          </cell>
        </row>
        <row r="21890">
          <cell r="A21890">
            <v>64274</v>
          </cell>
          <cell r="C21890">
            <v>10</v>
          </cell>
        </row>
        <row r="21891">
          <cell r="A21891">
            <v>64274</v>
          </cell>
          <cell r="C21891">
            <v>11</v>
          </cell>
        </row>
        <row r="21892">
          <cell r="A21892">
            <v>64274</v>
          </cell>
          <cell r="C21892">
            <v>12</v>
          </cell>
        </row>
        <row r="21893">
          <cell r="A21893">
            <v>64274</v>
          </cell>
          <cell r="C21893">
            <v>13</v>
          </cell>
        </row>
        <row r="21894">
          <cell r="A21894">
            <v>64274</v>
          </cell>
          <cell r="C21894">
            <v>14</v>
          </cell>
        </row>
        <row r="21895">
          <cell r="A21895">
            <v>64274</v>
          </cell>
          <cell r="C21895">
            <v>15</v>
          </cell>
        </row>
        <row r="21896">
          <cell r="A21896">
            <v>64274</v>
          </cell>
          <cell r="C21896">
            <v>16</v>
          </cell>
        </row>
        <row r="21897">
          <cell r="A21897">
            <v>64274</v>
          </cell>
          <cell r="C21897">
            <v>17</v>
          </cell>
        </row>
        <row r="21898">
          <cell r="A21898">
            <v>64274</v>
          </cell>
          <cell r="C21898">
            <v>18</v>
          </cell>
        </row>
        <row r="21899">
          <cell r="A21899">
            <v>64274</v>
          </cell>
          <cell r="C21899">
            <v>19</v>
          </cell>
        </row>
        <row r="21900">
          <cell r="A21900">
            <v>64274</v>
          </cell>
          <cell r="C21900">
            <v>20</v>
          </cell>
        </row>
        <row r="21901">
          <cell r="A21901">
            <v>64274</v>
          </cell>
          <cell r="C21901">
            <v>21</v>
          </cell>
        </row>
        <row r="21902">
          <cell r="A21902">
            <v>64274</v>
          </cell>
          <cell r="C21902">
            <v>22</v>
          </cell>
        </row>
        <row r="21903">
          <cell r="A21903">
            <v>64274</v>
          </cell>
          <cell r="C21903">
            <v>23</v>
          </cell>
        </row>
        <row r="21904">
          <cell r="A21904">
            <v>64274</v>
          </cell>
          <cell r="C21904">
            <v>24</v>
          </cell>
        </row>
        <row r="21905">
          <cell r="A21905">
            <v>64274</v>
          </cell>
          <cell r="C21905">
            <v>25</v>
          </cell>
        </row>
        <row r="21906">
          <cell r="A21906">
            <v>64274</v>
          </cell>
          <cell r="C21906">
            <v>26</v>
          </cell>
        </row>
        <row r="21907">
          <cell r="A21907">
            <v>64274</v>
          </cell>
          <cell r="C21907">
            <v>27</v>
          </cell>
        </row>
        <row r="21908">
          <cell r="A21908">
            <v>64274</v>
          </cell>
          <cell r="C21908">
            <v>28</v>
          </cell>
        </row>
        <row r="21909">
          <cell r="A21909">
            <v>64274</v>
          </cell>
          <cell r="C21909">
            <v>29</v>
          </cell>
        </row>
        <row r="21910">
          <cell r="A21910">
            <v>64274</v>
          </cell>
          <cell r="C21910">
            <v>30</v>
          </cell>
        </row>
        <row r="21911">
          <cell r="A21911">
            <v>64274</v>
          </cell>
          <cell r="C21911">
            <v>31</v>
          </cell>
        </row>
        <row r="21912">
          <cell r="A21912">
            <v>64274</v>
          </cell>
          <cell r="C21912">
            <v>32</v>
          </cell>
        </row>
        <row r="21913">
          <cell r="A21913">
            <v>64274</v>
          </cell>
          <cell r="C21913">
            <v>33</v>
          </cell>
        </row>
        <row r="21914">
          <cell r="A21914">
            <v>64274</v>
          </cell>
          <cell r="C21914">
            <v>34</v>
          </cell>
        </row>
        <row r="21915">
          <cell r="A21915">
            <v>64274</v>
          </cell>
          <cell r="C21915">
            <v>35</v>
          </cell>
        </row>
        <row r="21916">
          <cell r="A21916">
            <v>64274</v>
          </cell>
          <cell r="C21916">
            <v>36</v>
          </cell>
        </row>
        <row r="21917">
          <cell r="A21917">
            <v>64274</v>
          </cell>
          <cell r="C21917">
            <v>37</v>
          </cell>
        </row>
        <row r="21918">
          <cell r="A21918">
            <v>64274</v>
          </cell>
          <cell r="C21918">
            <v>38</v>
          </cell>
        </row>
        <row r="21919">
          <cell r="A21919">
            <v>64274</v>
          </cell>
          <cell r="C21919">
            <v>39</v>
          </cell>
        </row>
        <row r="21920">
          <cell r="A21920">
            <v>64274</v>
          </cell>
          <cell r="C21920">
            <v>40</v>
          </cell>
        </row>
        <row r="21921">
          <cell r="A21921">
            <v>64274</v>
          </cell>
          <cell r="C21921">
            <v>41</v>
          </cell>
        </row>
        <row r="21922">
          <cell r="A21922">
            <v>64274</v>
          </cell>
          <cell r="C21922">
            <v>42</v>
          </cell>
        </row>
        <row r="21923">
          <cell r="A21923">
            <v>64274</v>
          </cell>
          <cell r="C21923">
            <v>43</v>
          </cell>
        </row>
        <row r="21924">
          <cell r="A21924">
            <v>64274</v>
          </cell>
          <cell r="C21924">
            <v>44</v>
          </cell>
        </row>
        <row r="21925">
          <cell r="A21925">
            <v>64274</v>
          </cell>
          <cell r="C21925">
            <v>45</v>
          </cell>
        </row>
        <row r="21926">
          <cell r="A21926">
            <v>64274</v>
          </cell>
          <cell r="C21926">
            <v>46</v>
          </cell>
        </row>
        <row r="21927">
          <cell r="A21927">
            <v>64274</v>
          </cell>
          <cell r="C21927">
            <v>47</v>
          </cell>
        </row>
        <row r="21928">
          <cell r="A21928">
            <v>64274</v>
          </cell>
          <cell r="C21928">
            <v>48</v>
          </cell>
        </row>
        <row r="21929">
          <cell r="A21929">
            <v>64274</v>
          </cell>
          <cell r="C21929">
            <v>49</v>
          </cell>
        </row>
        <row r="21930">
          <cell r="A21930">
            <v>64274</v>
          </cell>
          <cell r="C21930">
            <v>50</v>
          </cell>
        </row>
        <row r="21931">
          <cell r="A21931">
            <v>64274</v>
          </cell>
          <cell r="C21931">
            <v>51</v>
          </cell>
        </row>
        <row r="21932">
          <cell r="A21932">
            <v>64274</v>
          </cell>
          <cell r="C21932">
            <v>52</v>
          </cell>
        </row>
        <row r="21933">
          <cell r="A21933">
            <v>64274</v>
          </cell>
          <cell r="C21933">
            <v>53</v>
          </cell>
        </row>
        <row r="21934">
          <cell r="A21934">
            <v>64274</v>
          </cell>
          <cell r="C21934">
            <v>54</v>
          </cell>
        </row>
        <row r="21935">
          <cell r="A21935">
            <v>64274</v>
          </cell>
          <cell r="C21935">
            <v>55</v>
          </cell>
        </row>
        <row r="21936">
          <cell r="A21936">
            <v>64274</v>
          </cell>
          <cell r="C21936">
            <v>56</v>
          </cell>
        </row>
        <row r="21937">
          <cell r="A21937">
            <v>64274</v>
          </cell>
          <cell r="C21937">
            <v>57</v>
          </cell>
        </row>
        <row r="21938">
          <cell r="A21938">
            <v>64274</v>
          </cell>
          <cell r="C21938">
            <v>58</v>
          </cell>
        </row>
        <row r="21939">
          <cell r="A21939">
            <v>64274</v>
          </cell>
          <cell r="C21939">
            <v>59</v>
          </cell>
        </row>
        <row r="21940">
          <cell r="A21940">
            <v>64274</v>
          </cell>
          <cell r="C21940">
            <v>60</v>
          </cell>
        </row>
        <row r="21941">
          <cell r="A21941">
            <v>64274</v>
          </cell>
          <cell r="C21941">
            <v>61</v>
          </cell>
        </row>
        <row r="21942">
          <cell r="A21942">
            <v>64274</v>
          </cell>
          <cell r="C21942">
            <v>62</v>
          </cell>
        </row>
        <row r="21943">
          <cell r="A21943">
            <v>64274</v>
          </cell>
          <cell r="C21943">
            <v>63</v>
          </cell>
        </row>
        <row r="21944">
          <cell r="A21944">
            <v>64274</v>
          </cell>
          <cell r="C21944">
            <v>64</v>
          </cell>
        </row>
        <row r="21945">
          <cell r="A21945">
            <v>64274</v>
          </cell>
          <cell r="C21945">
            <v>65</v>
          </cell>
        </row>
        <row r="21946">
          <cell r="A21946">
            <v>64274</v>
          </cell>
          <cell r="C21946">
            <v>66</v>
          </cell>
        </row>
        <row r="21947">
          <cell r="A21947">
            <v>64274</v>
          </cell>
          <cell r="C21947">
            <v>67</v>
          </cell>
        </row>
        <row r="21948">
          <cell r="A21948">
            <v>64274</v>
          </cell>
          <cell r="C21948">
            <v>68</v>
          </cell>
        </row>
        <row r="21949">
          <cell r="A21949">
            <v>64274</v>
          </cell>
          <cell r="C21949">
            <v>69</v>
          </cell>
        </row>
        <row r="21950">
          <cell r="A21950">
            <v>64274</v>
          </cell>
          <cell r="C21950">
            <v>70</v>
          </cell>
        </row>
        <row r="21951">
          <cell r="A21951">
            <v>64274</v>
          </cell>
          <cell r="C21951">
            <v>71</v>
          </cell>
        </row>
        <row r="21952">
          <cell r="A21952">
            <v>64274</v>
          </cell>
          <cell r="C21952">
            <v>72</v>
          </cell>
        </row>
        <row r="21953">
          <cell r="A21953">
            <v>64274</v>
          </cell>
          <cell r="C21953">
            <v>73</v>
          </cell>
        </row>
        <row r="21954">
          <cell r="A21954">
            <v>64274</v>
          </cell>
          <cell r="C21954">
            <v>74</v>
          </cell>
        </row>
        <row r="21955">
          <cell r="A21955">
            <v>64274</v>
          </cell>
          <cell r="C21955">
            <v>75</v>
          </cell>
        </row>
        <row r="21956">
          <cell r="A21956">
            <v>64274</v>
          </cell>
          <cell r="C21956">
            <v>76</v>
          </cell>
        </row>
        <row r="21957">
          <cell r="A21957">
            <v>64274</v>
          </cell>
          <cell r="C21957">
            <v>77</v>
          </cell>
        </row>
        <row r="21958">
          <cell r="A21958">
            <v>64274</v>
          </cell>
          <cell r="C21958">
            <v>78</v>
          </cell>
        </row>
        <row r="21959">
          <cell r="A21959">
            <v>64274</v>
          </cell>
          <cell r="C21959">
            <v>79</v>
          </cell>
        </row>
        <row r="21960">
          <cell r="A21960">
            <v>64274</v>
          </cell>
          <cell r="C21960">
            <v>80</v>
          </cell>
        </row>
        <row r="21961">
          <cell r="A21961">
            <v>64274</v>
          </cell>
          <cell r="C21961">
            <v>81</v>
          </cell>
        </row>
        <row r="21962">
          <cell r="A21962">
            <v>64274</v>
          </cell>
          <cell r="C21962">
            <v>82</v>
          </cell>
        </row>
        <row r="21963">
          <cell r="A21963">
            <v>64274</v>
          </cell>
          <cell r="C21963">
            <v>83</v>
          </cell>
        </row>
        <row r="21964">
          <cell r="A21964">
            <v>64274</v>
          </cell>
          <cell r="C21964">
            <v>84</v>
          </cell>
        </row>
        <row r="21965">
          <cell r="A21965">
            <v>64274</v>
          </cell>
          <cell r="C21965">
            <v>85</v>
          </cell>
        </row>
        <row r="21966">
          <cell r="A21966">
            <v>64274</v>
          </cell>
          <cell r="C21966">
            <v>86</v>
          </cell>
        </row>
        <row r="21967">
          <cell r="A21967">
            <v>64274</v>
          </cell>
          <cell r="C21967">
            <v>87</v>
          </cell>
        </row>
        <row r="21968">
          <cell r="A21968">
            <v>64274</v>
          </cell>
          <cell r="C21968">
            <v>88</v>
          </cell>
        </row>
        <row r="21969">
          <cell r="A21969">
            <v>64274</v>
          </cell>
          <cell r="C21969">
            <v>89</v>
          </cell>
        </row>
        <row r="21970">
          <cell r="A21970">
            <v>64274</v>
          </cell>
          <cell r="C21970">
            <v>90</v>
          </cell>
        </row>
        <row r="21971">
          <cell r="A21971">
            <v>64275</v>
          </cell>
          <cell r="C21971">
            <v>1</v>
          </cell>
        </row>
        <row r="21972">
          <cell r="A21972">
            <v>64275</v>
          </cell>
          <cell r="C21972">
            <v>2</v>
          </cell>
        </row>
        <row r="21973">
          <cell r="A21973">
            <v>64275</v>
          </cell>
          <cell r="C21973">
            <v>3</v>
          </cell>
        </row>
        <row r="21974">
          <cell r="A21974">
            <v>64275</v>
          </cell>
          <cell r="C21974">
            <v>4</v>
          </cell>
        </row>
        <row r="21975">
          <cell r="A21975">
            <v>64275</v>
          </cell>
          <cell r="C21975">
            <v>5</v>
          </cell>
        </row>
        <row r="21976">
          <cell r="A21976">
            <v>64275</v>
          </cell>
          <cell r="C21976">
            <v>6</v>
          </cell>
        </row>
        <row r="21977">
          <cell r="A21977">
            <v>64275</v>
          </cell>
          <cell r="C21977">
            <v>7</v>
          </cell>
        </row>
        <row r="21978">
          <cell r="A21978">
            <v>64275</v>
          </cell>
          <cell r="C21978">
            <v>8</v>
          </cell>
        </row>
        <row r="21979">
          <cell r="A21979">
            <v>64275</v>
          </cell>
          <cell r="C21979">
            <v>9</v>
          </cell>
        </row>
        <row r="21980">
          <cell r="A21980">
            <v>64275</v>
          </cell>
          <cell r="C21980">
            <v>10</v>
          </cell>
        </row>
        <row r="21981">
          <cell r="A21981">
            <v>64275</v>
          </cell>
          <cell r="C21981">
            <v>11</v>
          </cell>
        </row>
        <row r="21982">
          <cell r="A21982">
            <v>64275</v>
          </cell>
          <cell r="C21982">
            <v>12</v>
          </cell>
        </row>
        <row r="21983">
          <cell r="A21983">
            <v>64275</v>
          </cell>
          <cell r="C21983">
            <v>13</v>
          </cell>
        </row>
        <row r="21984">
          <cell r="A21984">
            <v>64275</v>
          </cell>
          <cell r="C21984">
            <v>14</v>
          </cell>
        </row>
        <row r="21985">
          <cell r="A21985">
            <v>64275</v>
          </cell>
          <cell r="C21985">
            <v>15</v>
          </cell>
        </row>
        <row r="21986">
          <cell r="A21986">
            <v>64275</v>
          </cell>
          <cell r="C21986">
            <v>16</v>
          </cell>
        </row>
        <row r="21987">
          <cell r="A21987">
            <v>64275</v>
          </cell>
          <cell r="C21987">
            <v>17</v>
          </cell>
        </row>
        <row r="21988">
          <cell r="A21988">
            <v>64275</v>
          </cell>
          <cell r="C21988">
            <v>18</v>
          </cell>
        </row>
        <row r="21989">
          <cell r="A21989">
            <v>64275</v>
          </cell>
          <cell r="C21989">
            <v>19</v>
          </cell>
        </row>
        <row r="21990">
          <cell r="A21990">
            <v>64275</v>
          </cell>
          <cell r="C21990">
            <v>20</v>
          </cell>
        </row>
        <row r="21991">
          <cell r="A21991">
            <v>64275</v>
          </cell>
          <cell r="C21991">
            <v>21</v>
          </cell>
        </row>
        <row r="21992">
          <cell r="A21992">
            <v>64275</v>
          </cell>
          <cell r="C21992">
            <v>22</v>
          </cell>
        </row>
        <row r="21993">
          <cell r="A21993">
            <v>64275</v>
          </cell>
          <cell r="C21993">
            <v>23</v>
          </cell>
        </row>
        <row r="21994">
          <cell r="A21994">
            <v>64275</v>
          </cell>
          <cell r="C21994">
            <v>24</v>
          </cell>
        </row>
        <row r="21995">
          <cell r="A21995">
            <v>64275</v>
          </cell>
          <cell r="C21995">
            <v>25</v>
          </cell>
        </row>
        <row r="21996">
          <cell r="A21996">
            <v>64275</v>
          </cell>
          <cell r="C21996">
            <v>26</v>
          </cell>
        </row>
        <row r="21997">
          <cell r="A21997">
            <v>64275</v>
          </cell>
          <cell r="C21997">
            <v>27</v>
          </cell>
        </row>
        <row r="21998">
          <cell r="A21998">
            <v>64275</v>
          </cell>
          <cell r="C21998">
            <v>28</v>
          </cell>
        </row>
        <row r="21999">
          <cell r="A21999">
            <v>64275</v>
          </cell>
          <cell r="C21999">
            <v>29</v>
          </cell>
        </row>
        <row r="22000">
          <cell r="A22000">
            <v>64275</v>
          </cell>
          <cell r="C22000">
            <v>30</v>
          </cell>
        </row>
        <row r="22001">
          <cell r="A22001">
            <v>64275</v>
          </cell>
          <cell r="C22001">
            <v>31</v>
          </cell>
        </row>
        <row r="22002">
          <cell r="A22002">
            <v>64275</v>
          </cell>
          <cell r="C22002">
            <v>32</v>
          </cell>
        </row>
        <row r="22003">
          <cell r="A22003">
            <v>64275</v>
          </cell>
          <cell r="C22003">
            <v>33</v>
          </cell>
        </row>
        <row r="22004">
          <cell r="A22004">
            <v>64275</v>
          </cell>
          <cell r="C22004">
            <v>34</v>
          </cell>
        </row>
        <row r="22005">
          <cell r="A22005">
            <v>64275</v>
          </cell>
          <cell r="C22005">
            <v>35</v>
          </cell>
        </row>
        <row r="22006">
          <cell r="A22006">
            <v>64275</v>
          </cell>
          <cell r="C22006">
            <v>36</v>
          </cell>
        </row>
        <row r="22007">
          <cell r="A22007">
            <v>64275</v>
          </cell>
          <cell r="C22007">
            <v>37</v>
          </cell>
        </row>
        <row r="22008">
          <cell r="A22008">
            <v>64275</v>
          </cell>
          <cell r="C22008">
            <v>38</v>
          </cell>
        </row>
        <row r="22009">
          <cell r="A22009">
            <v>64275</v>
          </cell>
          <cell r="C22009">
            <v>39</v>
          </cell>
        </row>
        <row r="22010">
          <cell r="A22010">
            <v>64275</v>
          </cell>
          <cell r="C22010">
            <v>40</v>
          </cell>
        </row>
        <row r="22011">
          <cell r="A22011">
            <v>64275</v>
          </cell>
          <cell r="C22011">
            <v>41</v>
          </cell>
        </row>
        <row r="22012">
          <cell r="A22012">
            <v>64275</v>
          </cell>
          <cell r="C22012">
            <v>42</v>
          </cell>
        </row>
        <row r="22013">
          <cell r="A22013">
            <v>64275</v>
          </cell>
          <cell r="C22013">
            <v>43</v>
          </cell>
        </row>
        <row r="22014">
          <cell r="A22014">
            <v>64275</v>
          </cell>
          <cell r="C22014">
            <v>44</v>
          </cell>
        </row>
        <row r="22015">
          <cell r="A22015">
            <v>64275</v>
          </cell>
          <cell r="C22015">
            <v>45</v>
          </cell>
        </row>
        <row r="22016">
          <cell r="A22016">
            <v>64275</v>
          </cell>
          <cell r="C22016">
            <v>46</v>
          </cell>
        </row>
        <row r="22017">
          <cell r="A22017">
            <v>64275</v>
          </cell>
          <cell r="C22017">
            <v>47</v>
          </cell>
        </row>
        <row r="22018">
          <cell r="A22018">
            <v>64275</v>
          </cell>
          <cell r="C22018">
            <v>48</v>
          </cell>
        </row>
        <row r="22019">
          <cell r="A22019">
            <v>64275</v>
          </cell>
          <cell r="C22019">
            <v>49</v>
          </cell>
        </row>
        <row r="22020">
          <cell r="A22020">
            <v>64275</v>
          </cell>
          <cell r="C22020">
            <v>50</v>
          </cell>
        </row>
        <row r="22021">
          <cell r="A22021">
            <v>64275</v>
          </cell>
          <cell r="C22021">
            <v>51</v>
          </cell>
        </row>
        <row r="22022">
          <cell r="A22022">
            <v>64275</v>
          </cell>
          <cell r="C22022">
            <v>52</v>
          </cell>
        </row>
        <row r="22023">
          <cell r="A22023">
            <v>64275</v>
          </cell>
          <cell r="C22023">
            <v>53</v>
          </cell>
        </row>
        <row r="22024">
          <cell r="A22024">
            <v>64275</v>
          </cell>
          <cell r="C22024">
            <v>54</v>
          </cell>
        </row>
        <row r="22025">
          <cell r="A22025">
            <v>64275</v>
          </cell>
          <cell r="C22025">
            <v>55</v>
          </cell>
        </row>
        <row r="22026">
          <cell r="A22026">
            <v>64275</v>
          </cell>
          <cell r="C22026">
            <v>56</v>
          </cell>
        </row>
        <row r="22027">
          <cell r="A22027">
            <v>64275</v>
          </cell>
          <cell r="C22027">
            <v>57</v>
          </cell>
        </row>
        <row r="22028">
          <cell r="A22028">
            <v>64275</v>
          </cell>
          <cell r="C22028">
            <v>58</v>
          </cell>
        </row>
        <row r="22029">
          <cell r="A22029">
            <v>64275</v>
          </cell>
          <cell r="C22029">
            <v>59</v>
          </cell>
        </row>
        <row r="22030">
          <cell r="A22030">
            <v>64275</v>
          </cell>
          <cell r="C22030">
            <v>60</v>
          </cell>
        </row>
        <row r="22031">
          <cell r="A22031">
            <v>64275</v>
          </cell>
          <cell r="C22031">
            <v>61</v>
          </cell>
        </row>
        <row r="22032">
          <cell r="A22032">
            <v>64275</v>
          </cell>
          <cell r="C22032">
            <v>62</v>
          </cell>
        </row>
        <row r="22033">
          <cell r="A22033">
            <v>64275</v>
          </cell>
          <cell r="C22033">
            <v>63</v>
          </cell>
        </row>
        <row r="22034">
          <cell r="A22034">
            <v>64275</v>
          </cell>
          <cell r="C22034">
            <v>64</v>
          </cell>
        </row>
        <row r="22035">
          <cell r="A22035">
            <v>64275</v>
          </cell>
          <cell r="C22035">
            <v>65</v>
          </cell>
        </row>
        <row r="22036">
          <cell r="A22036">
            <v>64275</v>
          </cell>
          <cell r="C22036">
            <v>66</v>
          </cell>
        </row>
        <row r="22037">
          <cell r="A22037">
            <v>64275</v>
          </cell>
          <cell r="C22037">
            <v>67</v>
          </cell>
        </row>
        <row r="22038">
          <cell r="A22038">
            <v>64275</v>
          </cell>
          <cell r="C22038">
            <v>68</v>
          </cell>
        </row>
        <row r="22039">
          <cell r="A22039">
            <v>64275</v>
          </cell>
          <cell r="C22039">
            <v>69</v>
          </cell>
        </row>
        <row r="22040">
          <cell r="A22040">
            <v>64275</v>
          </cell>
          <cell r="C22040">
            <v>70</v>
          </cell>
        </row>
        <row r="22041">
          <cell r="A22041">
            <v>64275</v>
          </cell>
          <cell r="C22041">
            <v>71</v>
          </cell>
        </row>
        <row r="22042">
          <cell r="A22042">
            <v>64275</v>
          </cell>
          <cell r="C22042">
            <v>72</v>
          </cell>
        </row>
        <row r="22043">
          <cell r="A22043">
            <v>64275</v>
          </cell>
          <cell r="C22043">
            <v>73</v>
          </cell>
        </row>
        <row r="22044">
          <cell r="A22044">
            <v>64275</v>
          </cell>
          <cell r="C22044">
            <v>74</v>
          </cell>
        </row>
        <row r="22045">
          <cell r="A22045">
            <v>64275</v>
          </cell>
          <cell r="C22045">
            <v>75</v>
          </cell>
        </row>
        <row r="22046">
          <cell r="A22046">
            <v>64275</v>
          </cell>
          <cell r="C22046">
            <v>76</v>
          </cell>
        </row>
        <row r="22047">
          <cell r="A22047">
            <v>64275</v>
          </cell>
          <cell r="C22047">
            <v>77</v>
          </cell>
        </row>
        <row r="22048">
          <cell r="A22048">
            <v>64275</v>
          </cell>
          <cell r="C22048">
            <v>78</v>
          </cell>
        </row>
        <row r="22049">
          <cell r="A22049">
            <v>64275</v>
          </cell>
          <cell r="C22049">
            <v>79</v>
          </cell>
        </row>
        <row r="22050">
          <cell r="A22050">
            <v>64275</v>
          </cell>
          <cell r="C22050">
            <v>80</v>
          </cell>
        </row>
        <row r="22051">
          <cell r="A22051">
            <v>64275</v>
          </cell>
          <cell r="C22051">
            <v>81</v>
          </cell>
        </row>
        <row r="22052">
          <cell r="A22052">
            <v>64275</v>
          </cell>
          <cell r="C22052">
            <v>82</v>
          </cell>
        </row>
        <row r="22053">
          <cell r="A22053">
            <v>64275</v>
          </cell>
          <cell r="C22053">
            <v>83</v>
          </cell>
        </row>
        <row r="22054">
          <cell r="A22054">
            <v>64275</v>
          </cell>
          <cell r="C22054">
            <v>84</v>
          </cell>
        </row>
        <row r="22055">
          <cell r="A22055">
            <v>64275</v>
          </cell>
          <cell r="C22055">
            <v>85</v>
          </cell>
        </row>
        <row r="22056">
          <cell r="A22056">
            <v>64275</v>
          </cell>
          <cell r="C22056">
            <v>86</v>
          </cell>
        </row>
        <row r="22057">
          <cell r="A22057">
            <v>64275</v>
          </cell>
          <cell r="C22057">
            <v>87</v>
          </cell>
        </row>
        <row r="22058">
          <cell r="A22058">
            <v>64275</v>
          </cell>
          <cell r="C22058">
            <v>88</v>
          </cell>
        </row>
        <row r="22059">
          <cell r="A22059">
            <v>64275</v>
          </cell>
          <cell r="C22059">
            <v>89</v>
          </cell>
        </row>
        <row r="22060">
          <cell r="A22060">
            <v>64275</v>
          </cell>
          <cell r="C22060">
            <v>90</v>
          </cell>
        </row>
        <row r="22061">
          <cell r="A22061">
            <v>64276</v>
          </cell>
          <cell r="C22061">
            <v>1</v>
          </cell>
        </row>
        <row r="22062">
          <cell r="A22062">
            <v>64276</v>
          </cell>
          <cell r="C22062">
            <v>2</v>
          </cell>
        </row>
        <row r="22063">
          <cell r="A22063">
            <v>64276</v>
          </cell>
          <cell r="C22063">
            <v>3</v>
          </cell>
        </row>
        <row r="22064">
          <cell r="A22064">
            <v>64276</v>
          </cell>
          <cell r="C22064">
            <v>4</v>
          </cell>
        </row>
        <row r="22065">
          <cell r="A22065">
            <v>64276</v>
          </cell>
          <cell r="C22065">
            <v>5</v>
          </cell>
        </row>
        <row r="22066">
          <cell r="A22066">
            <v>64276</v>
          </cell>
          <cell r="C22066">
            <v>6</v>
          </cell>
        </row>
        <row r="22067">
          <cell r="A22067">
            <v>64276</v>
          </cell>
          <cell r="C22067">
            <v>7</v>
          </cell>
        </row>
        <row r="22068">
          <cell r="A22068">
            <v>64276</v>
          </cell>
          <cell r="C22068">
            <v>8</v>
          </cell>
        </row>
        <row r="22069">
          <cell r="A22069">
            <v>64276</v>
          </cell>
          <cell r="C22069">
            <v>9</v>
          </cell>
        </row>
        <row r="22070">
          <cell r="A22070">
            <v>64276</v>
          </cell>
          <cell r="C22070">
            <v>10</v>
          </cell>
        </row>
        <row r="22071">
          <cell r="A22071">
            <v>64276</v>
          </cell>
          <cell r="C22071">
            <v>11</v>
          </cell>
        </row>
        <row r="22072">
          <cell r="A22072">
            <v>64276</v>
          </cell>
          <cell r="C22072">
            <v>12</v>
          </cell>
        </row>
        <row r="22073">
          <cell r="A22073">
            <v>64276</v>
          </cell>
          <cell r="C22073">
            <v>13</v>
          </cell>
        </row>
        <row r="22074">
          <cell r="A22074">
            <v>64276</v>
          </cell>
          <cell r="C22074">
            <v>14</v>
          </cell>
        </row>
        <row r="22075">
          <cell r="A22075">
            <v>64276</v>
          </cell>
          <cell r="C22075">
            <v>15</v>
          </cell>
        </row>
        <row r="22076">
          <cell r="A22076">
            <v>64276</v>
          </cell>
          <cell r="C22076">
            <v>16</v>
          </cell>
        </row>
        <row r="22077">
          <cell r="A22077">
            <v>64276</v>
          </cell>
          <cell r="C22077">
            <v>17</v>
          </cell>
        </row>
        <row r="22078">
          <cell r="A22078">
            <v>64276</v>
          </cell>
          <cell r="C22078">
            <v>18</v>
          </cell>
        </row>
        <row r="22079">
          <cell r="A22079">
            <v>64276</v>
          </cell>
          <cell r="C22079">
            <v>19</v>
          </cell>
        </row>
        <row r="22080">
          <cell r="A22080">
            <v>64276</v>
          </cell>
          <cell r="C22080">
            <v>20</v>
          </cell>
        </row>
        <row r="22081">
          <cell r="A22081">
            <v>64276</v>
          </cell>
          <cell r="C22081">
            <v>21</v>
          </cell>
        </row>
        <row r="22082">
          <cell r="A22082">
            <v>64276</v>
          </cell>
          <cell r="C22082">
            <v>22</v>
          </cell>
        </row>
        <row r="22083">
          <cell r="A22083">
            <v>64276</v>
          </cell>
          <cell r="C22083">
            <v>23</v>
          </cell>
        </row>
        <row r="22084">
          <cell r="A22084">
            <v>64276</v>
          </cell>
          <cell r="C22084">
            <v>24</v>
          </cell>
        </row>
        <row r="22085">
          <cell r="A22085">
            <v>64276</v>
          </cell>
          <cell r="C22085">
            <v>25</v>
          </cell>
        </row>
        <row r="22086">
          <cell r="A22086">
            <v>64276</v>
          </cell>
          <cell r="C22086">
            <v>26</v>
          </cell>
        </row>
        <row r="22087">
          <cell r="A22087">
            <v>64276</v>
          </cell>
          <cell r="C22087">
            <v>27</v>
          </cell>
        </row>
        <row r="22088">
          <cell r="A22088">
            <v>64276</v>
          </cell>
          <cell r="C22088">
            <v>28</v>
          </cell>
        </row>
        <row r="22089">
          <cell r="A22089">
            <v>64276</v>
          </cell>
          <cell r="C22089">
            <v>29</v>
          </cell>
        </row>
        <row r="22090">
          <cell r="A22090">
            <v>64276</v>
          </cell>
          <cell r="C22090">
            <v>30</v>
          </cell>
        </row>
        <row r="22091">
          <cell r="A22091">
            <v>64276</v>
          </cell>
          <cell r="C22091">
            <v>31</v>
          </cell>
        </row>
        <row r="22092">
          <cell r="A22092">
            <v>64276</v>
          </cell>
          <cell r="C22092">
            <v>32</v>
          </cell>
        </row>
        <row r="22093">
          <cell r="A22093">
            <v>64276</v>
          </cell>
          <cell r="C22093">
            <v>33</v>
          </cell>
        </row>
        <row r="22094">
          <cell r="A22094">
            <v>64276</v>
          </cell>
          <cell r="C22094">
            <v>34</v>
          </cell>
        </row>
        <row r="22095">
          <cell r="A22095">
            <v>64276</v>
          </cell>
          <cell r="C22095">
            <v>35</v>
          </cell>
        </row>
        <row r="22096">
          <cell r="A22096">
            <v>64276</v>
          </cell>
          <cell r="C22096">
            <v>36</v>
          </cell>
        </row>
        <row r="22097">
          <cell r="A22097">
            <v>64276</v>
          </cell>
          <cell r="C22097">
            <v>37</v>
          </cell>
        </row>
        <row r="22098">
          <cell r="A22098">
            <v>64276</v>
          </cell>
          <cell r="C22098">
            <v>38</v>
          </cell>
        </row>
        <row r="22099">
          <cell r="A22099">
            <v>64276</v>
          </cell>
          <cell r="C22099">
            <v>39</v>
          </cell>
        </row>
        <row r="22100">
          <cell r="A22100">
            <v>64276</v>
          </cell>
          <cell r="C22100">
            <v>40</v>
          </cell>
        </row>
        <row r="22101">
          <cell r="A22101">
            <v>64276</v>
          </cell>
          <cell r="C22101">
            <v>41</v>
          </cell>
        </row>
        <row r="22102">
          <cell r="A22102">
            <v>64276</v>
          </cell>
          <cell r="C22102">
            <v>42</v>
          </cell>
        </row>
        <row r="22103">
          <cell r="A22103">
            <v>64276</v>
          </cell>
          <cell r="C22103">
            <v>43</v>
          </cell>
        </row>
        <row r="22104">
          <cell r="A22104">
            <v>64276</v>
          </cell>
          <cell r="C22104">
            <v>44</v>
          </cell>
        </row>
        <row r="22105">
          <cell r="A22105">
            <v>64276</v>
          </cell>
          <cell r="C22105">
            <v>45</v>
          </cell>
        </row>
        <row r="22106">
          <cell r="A22106">
            <v>64276</v>
          </cell>
          <cell r="C22106">
            <v>46</v>
          </cell>
        </row>
        <row r="22107">
          <cell r="A22107">
            <v>64276</v>
          </cell>
          <cell r="C22107">
            <v>47</v>
          </cell>
        </row>
        <row r="22108">
          <cell r="A22108">
            <v>64276</v>
          </cell>
          <cell r="C22108">
            <v>48</v>
          </cell>
        </row>
        <row r="22109">
          <cell r="A22109">
            <v>64276</v>
          </cell>
          <cell r="C22109">
            <v>49</v>
          </cell>
        </row>
        <row r="22110">
          <cell r="A22110">
            <v>64276</v>
          </cell>
          <cell r="C22110">
            <v>50</v>
          </cell>
        </row>
        <row r="22111">
          <cell r="A22111">
            <v>64276</v>
          </cell>
          <cell r="C22111">
            <v>51</v>
          </cell>
        </row>
        <row r="22112">
          <cell r="A22112">
            <v>64276</v>
          </cell>
          <cell r="C22112">
            <v>52</v>
          </cell>
        </row>
        <row r="22113">
          <cell r="A22113">
            <v>64276</v>
          </cell>
          <cell r="C22113">
            <v>53</v>
          </cell>
        </row>
        <row r="22114">
          <cell r="A22114">
            <v>64276</v>
          </cell>
          <cell r="C22114">
            <v>54</v>
          </cell>
        </row>
        <row r="22115">
          <cell r="A22115">
            <v>64276</v>
          </cell>
          <cell r="C22115">
            <v>55</v>
          </cell>
        </row>
        <row r="22116">
          <cell r="A22116">
            <v>64276</v>
          </cell>
          <cell r="C22116">
            <v>56</v>
          </cell>
        </row>
        <row r="22117">
          <cell r="A22117">
            <v>64276</v>
          </cell>
          <cell r="C22117">
            <v>57</v>
          </cell>
        </row>
        <row r="22118">
          <cell r="A22118">
            <v>64276</v>
          </cell>
          <cell r="C22118">
            <v>58</v>
          </cell>
        </row>
        <row r="22119">
          <cell r="A22119">
            <v>64276</v>
          </cell>
          <cell r="C22119">
            <v>59</v>
          </cell>
        </row>
        <row r="22120">
          <cell r="A22120">
            <v>64276</v>
          </cell>
          <cell r="C22120">
            <v>60</v>
          </cell>
        </row>
        <row r="22121">
          <cell r="A22121">
            <v>64276</v>
          </cell>
          <cell r="C22121">
            <v>61</v>
          </cell>
        </row>
        <row r="22122">
          <cell r="A22122">
            <v>64276</v>
          </cell>
          <cell r="C22122">
            <v>62</v>
          </cell>
        </row>
        <row r="22123">
          <cell r="A22123">
            <v>64276</v>
          </cell>
          <cell r="C22123">
            <v>63</v>
          </cell>
        </row>
        <row r="22124">
          <cell r="A22124">
            <v>64276</v>
          </cell>
          <cell r="C22124">
            <v>64</v>
          </cell>
        </row>
        <row r="22125">
          <cell r="A22125">
            <v>64276</v>
          </cell>
          <cell r="C22125">
            <v>65</v>
          </cell>
        </row>
        <row r="22126">
          <cell r="A22126">
            <v>64276</v>
          </cell>
          <cell r="C22126">
            <v>66</v>
          </cell>
        </row>
        <row r="22127">
          <cell r="A22127">
            <v>64276</v>
          </cell>
          <cell r="C22127">
            <v>67</v>
          </cell>
        </row>
        <row r="22128">
          <cell r="A22128">
            <v>64276</v>
          </cell>
          <cell r="C22128">
            <v>68</v>
          </cell>
        </row>
        <row r="22129">
          <cell r="A22129">
            <v>64276</v>
          </cell>
          <cell r="C22129">
            <v>69</v>
          </cell>
        </row>
        <row r="22130">
          <cell r="A22130">
            <v>64276</v>
          </cell>
          <cell r="C22130">
            <v>70</v>
          </cell>
        </row>
        <row r="22131">
          <cell r="A22131">
            <v>64276</v>
          </cell>
          <cell r="C22131">
            <v>71</v>
          </cell>
        </row>
        <row r="22132">
          <cell r="A22132">
            <v>64276</v>
          </cell>
          <cell r="C22132">
            <v>72</v>
          </cell>
        </row>
        <row r="22133">
          <cell r="A22133">
            <v>64276</v>
          </cell>
          <cell r="C22133">
            <v>73</v>
          </cell>
        </row>
        <row r="22134">
          <cell r="A22134">
            <v>64276</v>
          </cell>
          <cell r="C22134">
            <v>74</v>
          </cell>
        </row>
        <row r="22135">
          <cell r="A22135">
            <v>64276</v>
          </cell>
          <cell r="C22135">
            <v>75</v>
          </cell>
        </row>
        <row r="22136">
          <cell r="A22136">
            <v>64276</v>
          </cell>
          <cell r="C22136">
            <v>76</v>
          </cell>
        </row>
        <row r="22137">
          <cell r="A22137">
            <v>64276</v>
          </cell>
          <cell r="C22137">
            <v>77</v>
          </cell>
        </row>
        <row r="22138">
          <cell r="A22138">
            <v>64276</v>
          </cell>
          <cell r="C22138">
            <v>78</v>
          </cell>
        </row>
        <row r="22139">
          <cell r="A22139">
            <v>64276</v>
          </cell>
          <cell r="C22139">
            <v>79</v>
          </cell>
        </row>
        <row r="22140">
          <cell r="A22140">
            <v>64276</v>
          </cell>
          <cell r="C22140">
            <v>80</v>
          </cell>
        </row>
        <row r="22141">
          <cell r="A22141">
            <v>64276</v>
          </cell>
          <cell r="C22141">
            <v>81</v>
          </cell>
        </row>
        <row r="22142">
          <cell r="A22142">
            <v>64276</v>
          </cell>
          <cell r="C22142">
            <v>82</v>
          </cell>
        </row>
        <row r="22143">
          <cell r="A22143">
            <v>64276</v>
          </cell>
          <cell r="C22143">
            <v>83</v>
          </cell>
        </row>
        <row r="22144">
          <cell r="A22144">
            <v>64276</v>
          </cell>
          <cell r="C22144">
            <v>84</v>
          </cell>
        </row>
        <row r="22145">
          <cell r="A22145">
            <v>64276</v>
          </cell>
          <cell r="C22145">
            <v>85</v>
          </cell>
        </row>
        <row r="22146">
          <cell r="A22146">
            <v>64276</v>
          </cell>
          <cell r="C22146">
            <v>86</v>
          </cell>
        </row>
        <row r="22147">
          <cell r="A22147">
            <v>64276</v>
          </cell>
          <cell r="C22147">
            <v>87</v>
          </cell>
        </row>
        <row r="22148">
          <cell r="A22148">
            <v>64276</v>
          </cell>
          <cell r="C22148">
            <v>88</v>
          </cell>
        </row>
        <row r="22149">
          <cell r="A22149">
            <v>64276</v>
          </cell>
          <cell r="C22149">
            <v>89</v>
          </cell>
        </row>
        <row r="22150">
          <cell r="A22150">
            <v>64276</v>
          </cell>
          <cell r="C22150">
            <v>90</v>
          </cell>
        </row>
        <row r="22151">
          <cell r="A22151">
            <v>64277</v>
          </cell>
          <cell r="C22151">
            <v>1</v>
          </cell>
        </row>
        <row r="22152">
          <cell r="A22152">
            <v>64277</v>
          </cell>
          <cell r="C22152">
            <v>2</v>
          </cell>
        </row>
        <row r="22153">
          <cell r="A22153">
            <v>64277</v>
          </cell>
          <cell r="C22153">
            <v>3</v>
          </cell>
        </row>
        <row r="22154">
          <cell r="A22154">
            <v>64277</v>
          </cell>
          <cell r="C22154">
            <v>4</v>
          </cell>
        </row>
        <row r="22155">
          <cell r="A22155">
            <v>64277</v>
          </cell>
          <cell r="C22155">
            <v>5</v>
          </cell>
        </row>
        <row r="22156">
          <cell r="A22156">
            <v>64277</v>
          </cell>
          <cell r="C22156">
            <v>6</v>
          </cell>
        </row>
        <row r="22157">
          <cell r="A22157">
            <v>64277</v>
          </cell>
          <cell r="C22157">
            <v>7</v>
          </cell>
        </row>
        <row r="22158">
          <cell r="A22158">
            <v>64277</v>
          </cell>
          <cell r="C22158">
            <v>8</v>
          </cell>
        </row>
        <row r="22159">
          <cell r="A22159">
            <v>64277</v>
          </cell>
          <cell r="C22159">
            <v>9</v>
          </cell>
        </row>
        <row r="22160">
          <cell r="A22160">
            <v>64277</v>
          </cell>
          <cell r="C22160">
            <v>10</v>
          </cell>
        </row>
        <row r="22161">
          <cell r="A22161">
            <v>64277</v>
          </cell>
          <cell r="C22161">
            <v>11</v>
          </cell>
        </row>
        <row r="22162">
          <cell r="A22162">
            <v>64277</v>
          </cell>
          <cell r="C22162">
            <v>12</v>
          </cell>
        </row>
        <row r="22163">
          <cell r="A22163">
            <v>64277</v>
          </cell>
          <cell r="C22163">
            <v>13</v>
          </cell>
        </row>
        <row r="22164">
          <cell r="A22164">
            <v>64277</v>
          </cell>
          <cell r="C22164">
            <v>14</v>
          </cell>
        </row>
        <row r="22165">
          <cell r="A22165">
            <v>64277</v>
          </cell>
          <cell r="C22165">
            <v>15</v>
          </cell>
        </row>
        <row r="22166">
          <cell r="A22166">
            <v>64277</v>
          </cell>
          <cell r="C22166">
            <v>16</v>
          </cell>
        </row>
        <row r="22167">
          <cell r="A22167">
            <v>64277</v>
          </cell>
          <cell r="C22167">
            <v>17</v>
          </cell>
        </row>
        <row r="22168">
          <cell r="A22168">
            <v>64277</v>
          </cell>
          <cell r="C22168">
            <v>18</v>
          </cell>
        </row>
        <row r="22169">
          <cell r="A22169">
            <v>64277</v>
          </cell>
          <cell r="C22169">
            <v>19</v>
          </cell>
        </row>
        <row r="22170">
          <cell r="A22170">
            <v>64277</v>
          </cell>
          <cell r="C22170">
            <v>20</v>
          </cell>
        </row>
        <row r="22171">
          <cell r="A22171">
            <v>64277</v>
          </cell>
          <cell r="C22171">
            <v>21</v>
          </cell>
        </row>
        <row r="22172">
          <cell r="A22172">
            <v>64277</v>
          </cell>
          <cell r="C22172">
            <v>22</v>
          </cell>
        </row>
        <row r="22173">
          <cell r="A22173">
            <v>64277</v>
          </cell>
          <cell r="C22173">
            <v>23</v>
          </cell>
        </row>
        <row r="22174">
          <cell r="A22174">
            <v>64277</v>
          </cell>
          <cell r="C22174">
            <v>24</v>
          </cell>
        </row>
        <row r="22175">
          <cell r="A22175">
            <v>64277</v>
          </cell>
          <cell r="C22175">
            <v>25</v>
          </cell>
        </row>
        <row r="22176">
          <cell r="A22176">
            <v>64277</v>
          </cell>
          <cell r="C22176">
            <v>26</v>
          </cell>
        </row>
        <row r="22177">
          <cell r="A22177">
            <v>64277</v>
          </cell>
          <cell r="C22177">
            <v>27</v>
          </cell>
        </row>
        <row r="22178">
          <cell r="A22178">
            <v>64277</v>
          </cell>
          <cell r="C22178">
            <v>28</v>
          </cell>
        </row>
        <row r="22179">
          <cell r="A22179">
            <v>64277</v>
          </cell>
          <cell r="C22179">
            <v>29</v>
          </cell>
        </row>
        <row r="22180">
          <cell r="A22180">
            <v>64277</v>
          </cell>
          <cell r="C22180">
            <v>30</v>
          </cell>
        </row>
        <row r="22181">
          <cell r="A22181">
            <v>64277</v>
          </cell>
          <cell r="C22181">
            <v>31</v>
          </cell>
        </row>
        <row r="22182">
          <cell r="A22182">
            <v>64277</v>
          </cell>
          <cell r="C22182">
            <v>32</v>
          </cell>
        </row>
        <row r="22183">
          <cell r="A22183">
            <v>64277</v>
          </cell>
          <cell r="C22183">
            <v>33</v>
          </cell>
        </row>
        <row r="22184">
          <cell r="A22184">
            <v>64277</v>
          </cell>
          <cell r="C22184">
            <v>34</v>
          </cell>
        </row>
        <row r="22185">
          <cell r="A22185">
            <v>64277</v>
          </cell>
          <cell r="C22185">
            <v>35</v>
          </cell>
        </row>
        <row r="22186">
          <cell r="A22186">
            <v>64277</v>
          </cell>
          <cell r="C22186">
            <v>36</v>
          </cell>
        </row>
        <row r="22187">
          <cell r="A22187">
            <v>64277</v>
          </cell>
          <cell r="C22187">
            <v>37</v>
          </cell>
        </row>
        <row r="22188">
          <cell r="A22188">
            <v>64277</v>
          </cell>
          <cell r="C22188">
            <v>38</v>
          </cell>
        </row>
        <row r="22189">
          <cell r="A22189">
            <v>64277</v>
          </cell>
          <cell r="C22189">
            <v>39</v>
          </cell>
        </row>
        <row r="22190">
          <cell r="A22190">
            <v>64277</v>
          </cell>
          <cell r="C22190">
            <v>40</v>
          </cell>
        </row>
        <row r="22191">
          <cell r="A22191">
            <v>64277</v>
          </cell>
          <cell r="C22191">
            <v>41</v>
          </cell>
        </row>
        <row r="22192">
          <cell r="A22192">
            <v>64277</v>
          </cell>
          <cell r="C22192">
            <v>42</v>
          </cell>
        </row>
        <row r="22193">
          <cell r="A22193">
            <v>64277</v>
          </cell>
          <cell r="C22193">
            <v>43</v>
          </cell>
        </row>
        <row r="22194">
          <cell r="A22194">
            <v>64277</v>
          </cell>
          <cell r="C22194">
            <v>44</v>
          </cell>
        </row>
        <row r="22195">
          <cell r="A22195">
            <v>64277</v>
          </cell>
          <cell r="C22195">
            <v>45</v>
          </cell>
        </row>
        <row r="22196">
          <cell r="A22196">
            <v>64277</v>
          </cell>
          <cell r="C22196">
            <v>46</v>
          </cell>
        </row>
        <row r="22197">
          <cell r="A22197">
            <v>64277</v>
          </cell>
          <cell r="C22197">
            <v>47</v>
          </cell>
        </row>
        <row r="22198">
          <cell r="A22198">
            <v>64277</v>
          </cell>
          <cell r="C22198">
            <v>48</v>
          </cell>
        </row>
        <row r="22199">
          <cell r="A22199">
            <v>64277</v>
          </cell>
          <cell r="C22199">
            <v>49</v>
          </cell>
        </row>
        <row r="22200">
          <cell r="A22200">
            <v>64277</v>
          </cell>
          <cell r="C22200">
            <v>50</v>
          </cell>
        </row>
        <row r="22201">
          <cell r="A22201">
            <v>64277</v>
          </cell>
          <cell r="C22201">
            <v>51</v>
          </cell>
        </row>
        <row r="22202">
          <cell r="A22202">
            <v>64277</v>
          </cell>
          <cell r="C22202">
            <v>52</v>
          </cell>
        </row>
        <row r="22203">
          <cell r="A22203">
            <v>64277</v>
          </cell>
          <cell r="C22203">
            <v>53</v>
          </cell>
        </row>
        <row r="22204">
          <cell r="A22204">
            <v>64277</v>
          </cell>
          <cell r="C22204">
            <v>54</v>
          </cell>
        </row>
        <row r="22205">
          <cell r="A22205">
            <v>64277</v>
          </cell>
          <cell r="C22205">
            <v>55</v>
          </cell>
        </row>
        <row r="22206">
          <cell r="A22206">
            <v>64277</v>
          </cell>
          <cell r="C22206">
            <v>56</v>
          </cell>
        </row>
        <row r="22207">
          <cell r="A22207">
            <v>64277</v>
          </cell>
          <cell r="C22207">
            <v>57</v>
          </cell>
        </row>
        <row r="22208">
          <cell r="A22208">
            <v>64277</v>
          </cell>
          <cell r="C22208">
            <v>58</v>
          </cell>
        </row>
        <row r="22209">
          <cell r="A22209">
            <v>64277</v>
          </cell>
          <cell r="C22209">
            <v>59</v>
          </cell>
        </row>
        <row r="22210">
          <cell r="A22210">
            <v>64277</v>
          </cell>
          <cell r="C22210">
            <v>60</v>
          </cell>
        </row>
        <row r="22211">
          <cell r="A22211">
            <v>64277</v>
          </cell>
          <cell r="C22211">
            <v>61</v>
          </cell>
        </row>
        <row r="22212">
          <cell r="A22212">
            <v>64277</v>
          </cell>
          <cell r="C22212">
            <v>62</v>
          </cell>
        </row>
        <row r="22213">
          <cell r="A22213">
            <v>64277</v>
          </cell>
          <cell r="C22213">
            <v>63</v>
          </cell>
        </row>
        <row r="22214">
          <cell r="A22214">
            <v>64277</v>
          </cell>
          <cell r="C22214">
            <v>64</v>
          </cell>
        </row>
        <row r="22215">
          <cell r="A22215">
            <v>64277</v>
          </cell>
          <cell r="C22215">
            <v>65</v>
          </cell>
        </row>
        <row r="22216">
          <cell r="A22216">
            <v>64277</v>
          </cell>
          <cell r="C22216">
            <v>66</v>
          </cell>
        </row>
        <row r="22217">
          <cell r="A22217">
            <v>64277</v>
          </cell>
          <cell r="C22217">
            <v>67</v>
          </cell>
        </row>
        <row r="22218">
          <cell r="A22218">
            <v>64277</v>
          </cell>
          <cell r="C22218">
            <v>68</v>
          </cell>
        </row>
        <row r="22219">
          <cell r="A22219">
            <v>64277</v>
          </cell>
          <cell r="C22219">
            <v>69</v>
          </cell>
        </row>
        <row r="22220">
          <cell r="A22220">
            <v>64277</v>
          </cell>
          <cell r="C22220">
            <v>70</v>
          </cell>
        </row>
        <row r="22221">
          <cell r="A22221">
            <v>64277</v>
          </cell>
          <cell r="C22221">
            <v>71</v>
          </cell>
        </row>
        <row r="22222">
          <cell r="A22222">
            <v>64277</v>
          </cell>
          <cell r="C22222">
            <v>72</v>
          </cell>
        </row>
        <row r="22223">
          <cell r="A22223">
            <v>64277</v>
          </cell>
          <cell r="C22223">
            <v>73</v>
          </cell>
        </row>
        <row r="22224">
          <cell r="A22224">
            <v>64277</v>
          </cell>
          <cell r="C22224">
            <v>74</v>
          </cell>
        </row>
        <row r="22225">
          <cell r="A22225">
            <v>64277</v>
          </cell>
          <cell r="C22225">
            <v>75</v>
          </cell>
        </row>
        <row r="22226">
          <cell r="A22226">
            <v>64277</v>
          </cell>
          <cell r="C22226">
            <v>76</v>
          </cell>
        </row>
        <row r="22227">
          <cell r="A22227">
            <v>64277</v>
          </cell>
          <cell r="C22227">
            <v>77</v>
          </cell>
        </row>
        <row r="22228">
          <cell r="A22228">
            <v>64277</v>
          </cell>
          <cell r="C22228">
            <v>78</v>
          </cell>
        </row>
        <row r="22229">
          <cell r="A22229">
            <v>64277</v>
          </cell>
          <cell r="C22229">
            <v>79</v>
          </cell>
        </row>
        <row r="22230">
          <cell r="A22230">
            <v>64277</v>
          </cell>
          <cell r="C22230">
            <v>80</v>
          </cell>
        </row>
        <row r="22231">
          <cell r="A22231">
            <v>64277</v>
          </cell>
          <cell r="C22231">
            <v>81</v>
          </cell>
        </row>
        <row r="22232">
          <cell r="A22232">
            <v>64277</v>
          </cell>
          <cell r="C22232">
            <v>82</v>
          </cell>
        </row>
        <row r="22233">
          <cell r="A22233">
            <v>64277</v>
          </cell>
          <cell r="C22233">
            <v>83</v>
          </cell>
        </row>
        <row r="22234">
          <cell r="A22234">
            <v>64277</v>
          </cell>
          <cell r="C22234">
            <v>84</v>
          </cell>
        </row>
        <row r="22235">
          <cell r="A22235">
            <v>64277</v>
          </cell>
          <cell r="C22235">
            <v>85</v>
          </cell>
        </row>
        <row r="22236">
          <cell r="A22236">
            <v>64277</v>
          </cell>
          <cell r="C22236">
            <v>86</v>
          </cell>
        </row>
        <row r="22237">
          <cell r="A22237">
            <v>64277</v>
          </cell>
          <cell r="C22237">
            <v>87</v>
          </cell>
        </row>
        <row r="22238">
          <cell r="A22238">
            <v>64277</v>
          </cell>
          <cell r="C22238">
            <v>88</v>
          </cell>
        </row>
        <row r="22239">
          <cell r="A22239">
            <v>64277</v>
          </cell>
          <cell r="C22239">
            <v>89</v>
          </cell>
        </row>
        <row r="22240">
          <cell r="A22240">
            <v>64277</v>
          </cell>
          <cell r="C22240">
            <v>90</v>
          </cell>
        </row>
        <row r="22241">
          <cell r="A22241">
            <v>64278</v>
          </cell>
          <cell r="C22241">
            <v>1</v>
          </cell>
        </row>
        <row r="22242">
          <cell r="A22242">
            <v>64278</v>
          </cell>
          <cell r="C22242">
            <v>2</v>
          </cell>
        </row>
        <row r="22243">
          <cell r="A22243">
            <v>64278</v>
          </cell>
          <cell r="C22243">
            <v>3</v>
          </cell>
        </row>
        <row r="22244">
          <cell r="A22244">
            <v>64278</v>
          </cell>
          <cell r="C22244">
            <v>4</v>
          </cell>
        </row>
        <row r="22245">
          <cell r="A22245">
            <v>64278</v>
          </cell>
          <cell r="C22245">
            <v>5</v>
          </cell>
        </row>
        <row r="22246">
          <cell r="A22246">
            <v>64278</v>
          </cell>
          <cell r="C22246">
            <v>6</v>
          </cell>
        </row>
        <row r="22247">
          <cell r="A22247">
            <v>64278</v>
          </cell>
          <cell r="C22247">
            <v>7</v>
          </cell>
        </row>
        <row r="22248">
          <cell r="A22248">
            <v>64278</v>
          </cell>
          <cell r="C22248">
            <v>8</v>
          </cell>
        </row>
        <row r="22249">
          <cell r="A22249">
            <v>64278</v>
          </cell>
          <cell r="C22249">
            <v>9</v>
          </cell>
        </row>
        <row r="22250">
          <cell r="A22250">
            <v>64278</v>
          </cell>
          <cell r="C22250">
            <v>10</v>
          </cell>
        </row>
        <row r="22251">
          <cell r="A22251">
            <v>64278</v>
          </cell>
          <cell r="C22251">
            <v>11</v>
          </cell>
        </row>
        <row r="22252">
          <cell r="A22252">
            <v>64278</v>
          </cell>
          <cell r="C22252">
            <v>12</v>
          </cell>
        </row>
        <row r="22253">
          <cell r="A22253">
            <v>64278</v>
          </cell>
          <cell r="C22253">
            <v>13</v>
          </cell>
        </row>
        <row r="22254">
          <cell r="A22254">
            <v>64278</v>
          </cell>
          <cell r="C22254">
            <v>14</v>
          </cell>
        </row>
        <row r="22255">
          <cell r="A22255">
            <v>64278</v>
          </cell>
          <cell r="C22255">
            <v>15</v>
          </cell>
        </row>
        <row r="22256">
          <cell r="A22256">
            <v>64278</v>
          </cell>
          <cell r="C22256">
            <v>16</v>
          </cell>
        </row>
        <row r="22257">
          <cell r="A22257">
            <v>64278</v>
          </cell>
          <cell r="C22257">
            <v>17</v>
          </cell>
        </row>
        <row r="22258">
          <cell r="A22258">
            <v>64278</v>
          </cell>
          <cell r="C22258">
            <v>18</v>
          </cell>
        </row>
        <row r="22259">
          <cell r="A22259">
            <v>64278</v>
          </cell>
          <cell r="C22259">
            <v>19</v>
          </cell>
        </row>
        <row r="22260">
          <cell r="A22260">
            <v>64278</v>
          </cell>
          <cell r="C22260">
            <v>20</v>
          </cell>
        </row>
        <row r="22261">
          <cell r="A22261">
            <v>64278</v>
          </cell>
          <cell r="C22261">
            <v>21</v>
          </cell>
        </row>
        <row r="22262">
          <cell r="A22262">
            <v>64278</v>
          </cell>
          <cell r="C22262">
            <v>22</v>
          </cell>
        </row>
        <row r="22263">
          <cell r="A22263">
            <v>64278</v>
          </cell>
          <cell r="C22263">
            <v>23</v>
          </cell>
        </row>
        <row r="22264">
          <cell r="A22264">
            <v>64278</v>
          </cell>
          <cell r="C22264">
            <v>24</v>
          </cell>
        </row>
        <row r="22265">
          <cell r="A22265">
            <v>64278</v>
          </cell>
          <cell r="C22265">
            <v>25</v>
          </cell>
        </row>
        <row r="22266">
          <cell r="A22266">
            <v>64278</v>
          </cell>
          <cell r="C22266">
            <v>26</v>
          </cell>
        </row>
        <row r="22267">
          <cell r="A22267">
            <v>64278</v>
          </cell>
          <cell r="C22267">
            <v>27</v>
          </cell>
        </row>
        <row r="22268">
          <cell r="A22268">
            <v>64278</v>
          </cell>
          <cell r="C22268">
            <v>28</v>
          </cell>
        </row>
        <row r="22269">
          <cell r="A22269">
            <v>64278</v>
          </cell>
          <cell r="C22269">
            <v>29</v>
          </cell>
        </row>
        <row r="22270">
          <cell r="A22270">
            <v>64278</v>
          </cell>
          <cell r="C22270">
            <v>30</v>
          </cell>
        </row>
        <row r="22271">
          <cell r="A22271">
            <v>64278</v>
          </cell>
          <cell r="C22271">
            <v>31</v>
          </cell>
        </row>
        <row r="22272">
          <cell r="A22272">
            <v>64278</v>
          </cell>
          <cell r="C22272">
            <v>32</v>
          </cell>
        </row>
        <row r="22273">
          <cell r="A22273">
            <v>64278</v>
          </cell>
          <cell r="C22273">
            <v>33</v>
          </cell>
        </row>
        <row r="22274">
          <cell r="A22274">
            <v>64278</v>
          </cell>
          <cell r="C22274">
            <v>34</v>
          </cell>
        </row>
        <row r="22275">
          <cell r="A22275">
            <v>64278</v>
          </cell>
          <cell r="C22275">
            <v>35</v>
          </cell>
        </row>
        <row r="22276">
          <cell r="A22276">
            <v>64278</v>
          </cell>
          <cell r="C22276">
            <v>36</v>
          </cell>
        </row>
        <row r="22277">
          <cell r="A22277">
            <v>64278</v>
          </cell>
          <cell r="C22277">
            <v>37</v>
          </cell>
        </row>
        <row r="22278">
          <cell r="A22278">
            <v>64278</v>
          </cell>
          <cell r="C22278">
            <v>38</v>
          </cell>
        </row>
        <row r="22279">
          <cell r="A22279">
            <v>64278</v>
          </cell>
          <cell r="C22279">
            <v>39</v>
          </cell>
        </row>
        <row r="22280">
          <cell r="A22280">
            <v>64278</v>
          </cell>
          <cell r="C22280">
            <v>40</v>
          </cell>
        </row>
        <row r="22281">
          <cell r="A22281">
            <v>64278</v>
          </cell>
          <cell r="C22281">
            <v>41</v>
          </cell>
        </row>
        <row r="22282">
          <cell r="A22282">
            <v>64278</v>
          </cell>
          <cell r="C22282">
            <v>42</v>
          </cell>
        </row>
        <row r="22283">
          <cell r="A22283">
            <v>64278</v>
          </cell>
          <cell r="C22283">
            <v>43</v>
          </cell>
        </row>
        <row r="22284">
          <cell r="A22284">
            <v>64278</v>
          </cell>
          <cell r="C22284">
            <v>44</v>
          </cell>
        </row>
        <row r="22285">
          <cell r="A22285">
            <v>64278</v>
          </cell>
          <cell r="C22285">
            <v>45</v>
          </cell>
        </row>
        <row r="22286">
          <cell r="A22286">
            <v>64278</v>
          </cell>
          <cell r="C22286">
            <v>46</v>
          </cell>
        </row>
        <row r="22287">
          <cell r="A22287">
            <v>64278</v>
          </cell>
          <cell r="C22287">
            <v>47</v>
          </cell>
        </row>
        <row r="22288">
          <cell r="A22288">
            <v>64278</v>
          </cell>
          <cell r="C22288">
            <v>48</v>
          </cell>
        </row>
        <row r="22289">
          <cell r="A22289">
            <v>64278</v>
          </cell>
          <cell r="C22289">
            <v>49</v>
          </cell>
        </row>
        <row r="22290">
          <cell r="A22290">
            <v>64278</v>
          </cell>
          <cell r="C22290">
            <v>50</v>
          </cell>
        </row>
        <row r="22291">
          <cell r="A22291">
            <v>64278</v>
          </cell>
          <cell r="C22291">
            <v>51</v>
          </cell>
        </row>
        <row r="22292">
          <cell r="A22292">
            <v>64278</v>
          </cell>
          <cell r="C22292">
            <v>52</v>
          </cell>
        </row>
        <row r="22293">
          <cell r="A22293">
            <v>64278</v>
          </cell>
          <cell r="C22293">
            <v>53</v>
          </cell>
        </row>
        <row r="22294">
          <cell r="A22294">
            <v>64278</v>
          </cell>
          <cell r="C22294">
            <v>54</v>
          </cell>
        </row>
        <row r="22295">
          <cell r="A22295">
            <v>64278</v>
          </cell>
          <cell r="C22295">
            <v>55</v>
          </cell>
        </row>
        <row r="22296">
          <cell r="A22296">
            <v>64278</v>
          </cell>
          <cell r="C22296">
            <v>56</v>
          </cell>
        </row>
        <row r="22297">
          <cell r="A22297">
            <v>64278</v>
          </cell>
          <cell r="C22297">
            <v>57</v>
          </cell>
        </row>
        <row r="22298">
          <cell r="A22298">
            <v>64278</v>
          </cell>
          <cell r="C22298">
            <v>58</v>
          </cell>
        </row>
        <row r="22299">
          <cell r="A22299">
            <v>64278</v>
          </cell>
          <cell r="C22299">
            <v>59</v>
          </cell>
        </row>
        <row r="22300">
          <cell r="A22300">
            <v>64278</v>
          </cell>
          <cell r="C22300">
            <v>60</v>
          </cell>
        </row>
        <row r="22301">
          <cell r="A22301">
            <v>64278</v>
          </cell>
          <cell r="C22301">
            <v>61</v>
          </cell>
        </row>
        <row r="22302">
          <cell r="A22302">
            <v>64278</v>
          </cell>
          <cell r="C22302">
            <v>62</v>
          </cell>
        </row>
        <row r="22303">
          <cell r="A22303">
            <v>64278</v>
          </cell>
          <cell r="C22303">
            <v>63</v>
          </cell>
        </row>
        <row r="22304">
          <cell r="A22304">
            <v>64278</v>
          </cell>
          <cell r="C22304">
            <v>64</v>
          </cell>
        </row>
        <row r="22305">
          <cell r="A22305">
            <v>64278</v>
          </cell>
          <cell r="C22305">
            <v>65</v>
          </cell>
        </row>
        <row r="22306">
          <cell r="A22306">
            <v>64278</v>
          </cell>
          <cell r="C22306">
            <v>66</v>
          </cell>
        </row>
        <row r="22307">
          <cell r="A22307">
            <v>64278</v>
          </cell>
          <cell r="C22307">
            <v>67</v>
          </cell>
        </row>
        <row r="22308">
          <cell r="A22308">
            <v>64278</v>
          </cell>
          <cell r="C22308">
            <v>68</v>
          </cell>
        </row>
        <row r="22309">
          <cell r="A22309">
            <v>64278</v>
          </cell>
          <cell r="C22309">
            <v>69</v>
          </cell>
        </row>
        <row r="22310">
          <cell r="A22310">
            <v>64278</v>
          </cell>
          <cell r="C22310">
            <v>70</v>
          </cell>
        </row>
        <row r="22311">
          <cell r="A22311">
            <v>64278</v>
          </cell>
          <cell r="C22311">
            <v>71</v>
          </cell>
        </row>
        <row r="22312">
          <cell r="A22312">
            <v>64278</v>
          </cell>
          <cell r="C22312">
            <v>72</v>
          </cell>
        </row>
        <row r="22313">
          <cell r="A22313">
            <v>64278</v>
          </cell>
          <cell r="C22313">
            <v>73</v>
          </cell>
        </row>
        <row r="22314">
          <cell r="A22314">
            <v>64278</v>
          </cell>
          <cell r="C22314">
            <v>74</v>
          </cell>
        </row>
        <row r="22315">
          <cell r="A22315">
            <v>64278</v>
          </cell>
          <cell r="C22315">
            <v>75</v>
          </cell>
        </row>
        <row r="22316">
          <cell r="A22316">
            <v>64278</v>
          </cell>
          <cell r="C22316">
            <v>76</v>
          </cell>
        </row>
        <row r="22317">
          <cell r="A22317">
            <v>64278</v>
          </cell>
          <cell r="C22317">
            <v>77</v>
          </cell>
        </row>
        <row r="22318">
          <cell r="A22318">
            <v>64278</v>
          </cell>
          <cell r="C22318">
            <v>78</v>
          </cell>
        </row>
        <row r="22319">
          <cell r="A22319">
            <v>64278</v>
          </cell>
          <cell r="C22319">
            <v>79</v>
          </cell>
        </row>
        <row r="22320">
          <cell r="A22320">
            <v>64278</v>
          </cell>
          <cell r="C22320">
            <v>80</v>
          </cell>
        </row>
        <row r="22321">
          <cell r="A22321">
            <v>64278</v>
          </cell>
          <cell r="C22321">
            <v>81</v>
          </cell>
        </row>
        <row r="22322">
          <cell r="A22322">
            <v>64278</v>
          </cell>
          <cell r="C22322">
            <v>82</v>
          </cell>
        </row>
        <row r="22323">
          <cell r="A22323">
            <v>64278</v>
          </cell>
          <cell r="C22323">
            <v>83</v>
          </cell>
        </row>
        <row r="22324">
          <cell r="A22324">
            <v>64278</v>
          </cell>
          <cell r="C22324">
            <v>84</v>
          </cell>
        </row>
        <row r="22325">
          <cell r="A22325">
            <v>64278</v>
          </cell>
          <cell r="C22325">
            <v>85</v>
          </cell>
        </row>
        <row r="22326">
          <cell r="A22326">
            <v>64278</v>
          </cell>
          <cell r="C22326">
            <v>86</v>
          </cell>
        </row>
        <row r="22327">
          <cell r="A22327">
            <v>64278</v>
          </cell>
          <cell r="C22327">
            <v>87</v>
          </cell>
        </row>
        <row r="22328">
          <cell r="A22328">
            <v>64278</v>
          </cell>
          <cell r="C22328">
            <v>88</v>
          </cell>
        </row>
        <row r="22329">
          <cell r="A22329">
            <v>64278</v>
          </cell>
          <cell r="C22329">
            <v>89</v>
          </cell>
        </row>
        <row r="22330">
          <cell r="A22330">
            <v>64278</v>
          </cell>
          <cell r="C22330">
            <v>90</v>
          </cell>
        </row>
        <row r="22331">
          <cell r="A22331">
            <v>64279</v>
          </cell>
          <cell r="C22331">
            <v>1</v>
          </cell>
        </row>
        <row r="22332">
          <cell r="A22332">
            <v>64279</v>
          </cell>
          <cell r="C22332">
            <v>2</v>
          </cell>
        </row>
        <row r="22333">
          <cell r="A22333">
            <v>64279</v>
          </cell>
          <cell r="C22333">
            <v>3</v>
          </cell>
        </row>
        <row r="22334">
          <cell r="A22334">
            <v>64279</v>
          </cell>
          <cell r="C22334">
            <v>4</v>
          </cell>
        </row>
        <row r="22335">
          <cell r="A22335">
            <v>64279</v>
          </cell>
          <cell r="C22335">
            <v>5</v>
          </cell>
        </row>
        <row r="22336">
          <cell r="A22336">
            <v>64279</v>
          </cell>
          <cell r="C22336">
            <v>6</v>
          </cell>
        </row>
        <row r="22337">
          <cell r="A22337">
            <v>64279</v>
          </cell>
          <cell r="C22337">
            <v>7</v>
          </cell>
        </row>
        <row r="22338">
          <cell r="A22338">
            <v>64279</v>
          </cell>
          <cell r="C22338">
            <v>8</v>
          </cell>
        </row>
        <row r="22339">
          <cell r="A22339">
            <v>64279</v>
          </cell>
          <cell r="C22339">
            <v>9</v>
          </cell>
        </row>
        <row r="22340">
          <cell r="A22340">
            <v>64279</v>
          </cell>
          <cell r="C22340">
            <v>10</v>
          </cell>
        </row>
        <row r="22341">
          <cell r="A22341">
            <v>64279</v>
          </cell>
          <cell r="C22341">
            <v>11</v>
          </cell>
        </row>
        <row r="22342">
          <cell r="A22342">
            <v>64279</v>
          </cell>
          <cell r="C22342">
            <v>12</v>
          </cell>
        </row>
        <row r="22343">
          <cell r="A22343">
            <v>64279</v>
          </cell>
          <cell r="C22343">
            <v>13</v>
          </cell>
        </row>
        <row r="22344">
          <cell r="A22344">
            <v>64279</v>
          </cell>
          <cell r="C22344">
            <v>14</v>
          </cell>
        </row>
        <row r="22345">
          <cell r="A22345">
            <v>64279</v>
          </cell>
          <cell r="C22345">
            <v>15</v>
          </cell>
        </row>
        <row r="22346">
          <cell r="A22346">
            <v>64279</v>
          </cell>
          <cell r="C22346">
            <v>16</v>
          </cell>
        </row>
        <row r="22347">
          <cell r="A22347">
            <v>64279</v>
          </cell>
          <cell r="C22347">
            <v>17</v>
          </cell>
        </row>
        <row r="22348">
          <cell r="A22348">
            <v>64279</v>
          </cell>
          <cell r="C22348">
            <v>18</v>
          </cell>
        </row>
        <row r="22349">
          <cell r="A22349">
            <v>64279</v>
          </cell>
          <cell r="C22349">
            <v>19</v>
          </cell>
        </row>
        <row r="22350">
          <cell r="A22350">
            <v>64279</v>
          </cell>
          <cell r="C22350">
            <v>20</v>
          </cell>
        </row>
        <row r="22351">
          <cell r="A22351">
            <v>64279</v>
          </cell>
          <cell r="C22351">
            <v>21</v>
          </cell>
        </row>
        <row r="22352">
          <cell r="A22352">
            <v>64279</v>
          </cell>
          <cell r="C22352">
            <v>22</v>
          </cell>
        </row>
        <row r="22353">
          <cell r="A22353">
            <v>64279</v>
          </cell>
          <cell r="C22353">
            <v>23</v>
          </cell>
        </row>
        <row r="22354">
          <cell r="A22354">
            <v>64279</v>
          </cell>
          <cell r="C22354">
            <v>24</v>
          </cell>
        </row>
        <row r="22355">
          <cell r="A22355">
            <v>64279</v>
          </cell>
          <cell r="C22355">
            <v>25</v>
          </cell>
        </row>
        <row r="22356">
          <cell r="A22356">
            <v>64279</v>
          </cell>
          <cell r="C22356">
            <v>26</v>
          </cell>
        </row>
        <row r="22357">
          <cell r="A22357">
            <v>64279</v>
          </cell>
          <cell r="C22357">
            <v>27</v>
          </cell>
        </row>
        <row r="22358">
          <cell r="A22358">
            <v>64279</v>
          </cell>
          <cell r="C22358">
            <v>28</v>
          </cell>
        </row>
        <row r="22359">
          <cell r="A22359">
            <v>64279</v>
          </cell>
          <cell r="C22359">
            <v>29</v>
          </cell>
        </row>
        <row r="22360">
          <cell r="A22360">
            <v>64279</v>
          </cell>
          <cell r="C22360">
            <v>30</v>
          </cell>
        </row>
        <row r="22361">
          <cell r="A22361">
            <v>64279</v>
          </cell>
          <cell r="C22361">
            <v>31</v>
          </cell>
        </row>
        <row r="22362">
          <cell r="A22362">
            <v>64279</v>
          </cell>
          <cell r="C22362">
            <v>32</v>
          </cell>
        </row>
        <row r="22363">
          <cell r="A22363">
            <v>64279</v>
          </cell>
          <cell r="C22363">
            <v>33</v>
          </cell>
        </row>
        <row r="22364">
          <cell r="A22364">
            <v>64279</v>
          </cell>
          <cell r="C22364">
            <v>34</v>
          </cell>
        </row>
        <row r="22365">
          <cell r="A22365">
            <v>64279</v>
          </cell>
          <cell r="C22365">
            <v>35</v>
          </cell>
        </row>
        <row r="22366">
          <cell r="A22366">
            <v>64279</v>
          </cell>
          <cell r="C22366">
            <v>36</v>
          </cell>
        </row>
        <row r="22367">
          <cell r="A22367">
            <v>64279</v>
          </cell>
          <cell r="C22367">
            <v>37</v>
          </cell>
        </row>
        <row r="22368">
          <cell r="A22368">
            <v>64279</v>
          </cell>
          <cell r="C22368">
            <v>38</v>
          </cell>
        </row>
        <row r="22369">
          <cell r="A22369">
            <v>64279</v>
          </cell>
          <cell r="C22369">
            <v>39</v>
          </cell>
        </row>
        <row r="22370">
          <cell r="A22370">
            <v>64279</v>
          </cell>
          <cell r="C22370">
            <v>40</v>
          </cell>
        </row>
        <row r="22371">
          <cell r="A22371">
            <v>64279</v>
          </cell>
          <cell r="C22371">
            <v>41</v>
          </cell>
        </row>
        <row r="22372">
          <cell r="A22372">
            <v>64279</v>
          </cell>
          <cell r="C22372">
            <v>42</v>
          </cell>
        </row>
        <row r="22373">
          <cell r="A22373">
            <v>64279</v>
          </cell>
          <cell r="C22373">
            <v>43</v>
          </cell>
        </row>
        <row r="22374">
          <cell r="A22374">
            <v>64279</v>
          </cell>
          <cell r="C22374">
            <v>44</v>
          </cell>
        </row>
        <row r="22375">
          <cell r="A22375">
            <v>64279</v>
          </cell>
          <cell r="C22375">
            <v>45</v>
          </cell>
        </row>
        <row r="22376">
          <cell r="A22376">
            <v>64279</v>
          </cell>
          <cell r="C22376">
            <v>46</v>
          </cell>
        </row>
        <row r="22377">
          <cell r="A22377">
            <v>64279</v>
          </cell>
          <cell r="C22377">
            <v>47</v>
          </cell>
        </row>
        <row r="22378">
          <cell r="A22378">
            <v>64279</v>
          </cell>
          <cell r="C22378">
            <v>48</v>
          </cell>
        </row>
        <row r="22379">
          <cell r="A22379">
            <v>64279</v>
          </cell>
          <cell r="C22379">
            <v>49</v>
          </cell>
        </row>
        <row r="22380">
          <cell r="A22380">
            <v>64279</v>
          </cell>
          <cell r="C22380">
            <v>50</v>
          </cell>
        </row>
        <row r="22381">
          <cell r="A22381">
            <v>64279</v>
          </cell>
          <cell r="C22381">
            <v>51</v>
          </cell>
        </row>
        <row r="22382">
          <cell r="A22382">
            <v>64279</v>
          </cell>
          <cell r="C22382">
            <v>52</v>
          </cell>
        </row>
        <row r="22383">
          <cell r="A22383">
            <v>64279</v>
          </cell>
          <cell r="C22383">
            <v>53</v>
          </cell>
        </row>
        <row r="22384">
          <cell r="A22384">
            <v>64279</v>
          </cell>
          <cell r="C22384">
            <v>54</v>
          </cell>
        </row>
        <row r="22385">
          <cell r="A22385">
            <v>64279</v>
          </cell>
          <cell r="C22385">
            <v>55</v>
          </cell>
        </row>
        <row r="22386">
          <cell r="A22386">
            <v>64279</v>
          </cell>
          <cell r="C22386">
            <v>56</v>
          </cell>
        </row>
        <row r="22387">
          <cell r="A22387">
            <v>64279</v>
          </cell>
          <cell r="C22387">
            <v>57</v>
          </cell>
        </row>
        <row r="22388">
          <cell r="A22388">
            <v>64279</v>
          </cell>
          <cell r="C22388">
            <v>58</v>
          </cell>
        </row>
        <row r="22389">
          <cell r="A22389">
            <v>64279</v>
          </cell>
          <cell r="C22389">
            <v>59</v>
          </cell>
        </row>
        <row r="22390">
          <cell r="A22390">
            <v>64279</v>
          </cell>
          <cell r="C22390">
            <v>60</v>
          </cell>
        </row>
        <row r="22391">
          <cell r="A22391">
            <v>64279</v>
          </cell>
          <cell r="C22391">
            <v>61</v>
          </cell>
        </row>
        <row r="22392">
          <cell r="A22392">
            <v>64279</v>
          </cell>
          <cell r="C22392">
            <v>62</v>
          </cell>
        </row>
        <row r="22393">
          <cell r="A22393">
            <v>64279</v>
          </cell>
          <cell r="C22393">
            <v>63</v>
          </cell>
        </row>
        <row r="22394">
          <cell r="A22394">
            <v>64279</v>
          </cell>
          <cell r="C22394">
            <v>64</v>
          </cell>
        </row>
        <row r="22395">
          <cell r="A22395">
            <v>64279</v>
          </cell>
          <cell r="C22395">
            <v>65</v>
          </cell>
        </row>
        <row r="22396">
          <cell r="A22396">
            <v>64279</v>
          </cell>
          <cell r="C22396">
            <v>66</v>
          </cell>
        </row>
        <row r="22397">
          <cell r="A22397">
            <v>64279</v>
          </cell>
          <cell r="C22397">
            <v>67</v>
          </cell>
        </row>
        <row r="22398">
          <cell r="A22398">
            <v>64279</v>
          </cell>
          <cell r="C22398">
            <v>68</v>
          </cell>
        </row>
        <row r="22399">
          <cell r="A22399">
            <v>64279</v>
          </cell>
          <cell r="C22399">
            <v>69</v>
          </cell>
        </row>
        <row r="22400">
          <cell r="A22400">
            <v>64279</v>
          </cell>
          <cell r="C22400">
            <v>70</v>
          </cell>
        </row>
        <row r="22401">
          <cell r="A22401">
            <v>64279</v>
          </cell>
          <cell r="C22401">
            <v>71</v>
          </cell>
        </row>
        <row r="22402">
          <cell r="A22402">
            <v>64279</v>
          </cell>
          <cell r="C22402">
            <v>72</v>
          </cell>
        </row>
        <row r="22403">
          <cell r="A22403">
            <v>64279</v>
          </cell>
          <cell r="C22403">
            <v>73</v>
          </cell>
        </row>
        <row r="22404">
          <cell r="A22404">
            <v>64279</v>
          </cell>
          <cell r="C22404">
            <v>74</v>
          </cell>
        </row>
        <row r="22405">
          <cell r="A22405">
            <v>64279</v>
          </cell>
          <cell r="C22405">
            <v>75</v>
          </cell>
        </row>
        <row r="22406">
          <cell r="A22406">
            <v>64279</v>
          </cell>
          <cell r="C22406">
            <v>76</v>
          </cell>
        </row>
        <row r="22407">
          <cell r="A22407">
            <v>64279</v>
          </cell>
          <cell r="C22407">
            <v>77</v>
          </cell>
        </row>
        <row r="22408">
          <cell r="A22408">
            <v>64279</v>
          </cell>
          <cell r="C22408">
            <v>78</v>
          </cell>
        </row>
        <row r="22409">
          <cell r="A22409">
            <v>64279</v>
          </cell>
          <cell r="C22409">
            <v>79</v>
          </cell>
        </row>
        <row r="22410">
          <cell r="A22410">
            <v>64279</v>
          </cell>
          <cell r="C22410">
            <v>80</v>
          </cell>
        </row>
        <row r="22411">
          <cell r="A22411">
            <v>64279</v>
          </cell>
          <cell r="C22411">
            <v>81</v>
          </cell>
        </row>
        <row r="22412">
          <cell r="A22412">
            <v>64279</v>
          </cell>
          <cell r="C22412">
            <v>82</v>
          </cell>
        </row>
        <row r="22413">
          <cell r="A22413">
            <v>64279</v>
          </cell>
          <cell r="C22413">
            <v>83</v>
          </cell>
        </row>
        <row r="22414">
          <cell r="A22414">
            <v>64279</v>
          </cell>
          <cell r="C22414">
            <v>84</v>
          </cell>
        </row>
        <row r="22415">
          <cell r="A22415">
            <v>64279</v>
          </cell>
          <cell r="C22415">
            <v>85</v>
          </cell>
        </row>
        <row r="22416">
          <cell r="A22416">
            <v>64279</v>
          </cell>
          <cell r="C22416">
            <v>86</v>
          </cell>
        </row>
        <row r="22417">
          <cell r="A22417">
            <v>64279</v>
          </cell>
          <cell r="C22417">
            <v>87</v>
          </cell>
        </row>
        <row r="22418">
          <cell r="A22418">
            <v>64279</v>
          </cell>
          <cell r="C22418">
            <v>88</v>
          </cell>
        </row>
        <row r="22419">
          <cell r="A22419">
            <v>64279</v>
          </cell>
          <cell r="C22419">
            <v>89</v>
          </cell>
        </row>
        <row r="22420">
          <cell r="A22420">
            <v>64279</v>
          </cell>
          <cell r="C22420">
            <v>90</v>
          </cell>
        </row>
        <row r="22421">
          <cell r="A22421">
            <v>64280</v>
          </cell>
          <cell r="C22421">
            <v>1</v>
          </cell>
        </row>
        <row r="22422">
          <cell r="A22422">
            <v>64280</v>
          </cell>
          <cell r="C22422">
            <v>2</v>
          </cell>
        </row>
        <row r="22423">
          <cell r="A22423">
            <v>64280</v>
          </cell>
          <cell r="C22423">
            <v>3</v>
          </cell>
        </row>
        <row r="22424">
          <cell r="A22424">
            <v>64280</v>
          </cell>
          <cell r="C22424">
            <v>4</v>
          </cell>
        </row>
        <row r="22425">
          <cell r="A22425">
            <v>64280</v>
          </cell>
          <cell r="C22425">
            <v>5</v>
          </cell>
        </row>
        <row r="22426">
          <cell r="A22426">
            <v>64280</v>
          </cell>
          <cell r="C22426">
            <v>6</v>
          </cell>
        </row>
        <row r="22427">
          <cell r="A22427">
            <v>64280</v>
          </cell>
          <cell r="C22427">
            <v>7</v>
          </cell>
        </row>
        <row r="22428">
          <cell r="A22428">
            <v>64280</v>
          </cell>
          <cell r="C22428">
            <v>8</v>
          </cell>
        </row>
        <row r="22429">
          <cell r="A22429">
            <v>64280</v>
          </cell>
          <cell r="C22429">
            <v>9</v>
          </cell>
        </row>
        <row r="22430">
          <cell r="A22430">
            <v>64280</v>
          </cell>
          <cell r="C22430">
            <v>10</v>
          </cell>
        </row>
        <row r="22431">
          <cell r="A22431">
            <v>64280</v>
          </cell>
          <cell r="C22431">
            <v>11</v>
          </cell>
        </row>
        <row r="22432">
          <cell r="A22432">
            <v>64280</v>
          </cell>
          <cell r="C22432">
            <v>12</v>
          </cell>
        </row>
        <row r="22433">
          <cell r="A22433">
            <v>64280</v>
          </cell>
          <cell r="C22433">
            <v>13</v>
          </cell>
        </row>
        <row r="22434">
          <cell r="A22434">
            <v>64280</v>
          </cell>
          <cell r="C22434">
            <v>14</v>
          </cell>
        </row>
        <row r="22435">
          <cell r="A22435">
            <v>64280</v>
          </cell>
          <cell r="C22435">
            <v>15</v>
          </cell>
        </row>
        <row r="22436">
          <cell r="A22436">
            <v>64280</v>
          </cell>
          <cell r="C22436">
            <v>16</v>
          </cell>
        </row>
        <row r="22437">
          <cell r="A22437">
            <v>64280</v>
          </cell>
          <cell r="C22437">
            <v>17</v>
          </cell>
        </row>
        <row r="22438">
          <cell r="A22438">
            <v>64280</v>
          </cell>
          <cell r="C22438">
            <v>18</v>
          </cell>
        </row>
        <row r="22439">
          <cell r="A22439">
            <v>64280</v>
          </cell>
          <cell r="C22439">
            <v>19</v>
          </cell>
        </row>
        <row r="22440">
          <cell r="A22440">
            <v>64280</v>
          </cell>
          <cell r="C22440">
            <v>20</v>
          </cell>
        </row>
        <row r="22441">
          <cell r="A22441">
            <v>64280</v>
          </cell>
          <cell r="C22441">
            <v>21</v>
          </cell>
        </row>
        <row r="22442">
          <cell r="A22442">
            <v>64280</v>
          </cell>
          <cell r="C22442">
            <v>22</v>
          </cell>
        </row>
        <row r="22443">
          <cell r="A22443">
            <v>64280</v>
          </cell>
          <cell r="C22443">
            <v>23</v>
          </cell>
        </row>
        <row r="22444">
          <cell r="A22444">
            <v>64280</v>
          </cell>
          <cell r="C22444">
            <v>24</v>
          </cell>
        </row>
        <row r="22445">
          <cell r="A22445">
            <v>64280</v>
          </cell>
          <cell r="C22445">
            <v>25</v>
          </cell>
        </row>
        <row r="22446">
          <cell r="A22446">
            <v>64280</v>
          </cell>
          <cell r="C22446">
            <v>26</v>
          </cell>
        </row>
        <row r="22447">
          <cell r="A22447">
            <v>64280</v>
          </cell>
          <cell r="C22447">
            <v>27</v>
          </cell>
        </row>
        <row r="22448">
          <cell r="A22448">
            <v>64280</v>
          </cell>
          <cell r="C22448">
            <v>28</v>
          </cell>
        </row>
        <row r="22449">
          <cell r="A22449">
            <v>64280</v>
          </cell>
          <cell r="C22449">
            <v>29</v>
          </cell>
        </row>
        <row r="22450">
          <cell r="A22450">
            <v>64280</v>
          </cell>
          <cell r="C22450">
            <v>30</v>
          </cell>
        </row>
        <row r="22451">
          <cell r="A22451">
            <v>64280</v>
          </cell>
          <cell r="C22451">
            <v>31</v>
          </cell>
        </row>
        <row r="22452">
          <cell r="A22452">
            <v>64280</v>
          </cell>
          <cell r="C22452">
            <v>32</v>
          </cell>
        </row>
        <row r="22453">
          <cell r="A22453">
            <v>64280</v>
          </cell>
          <cell r="C22453">
            <v>33</v>
          </cell>
        </row>
        <row r="22454">
          <cell r="A22454">
            <v>64280</v>
          </cell>
          <cell r="C22454">
            <v>34</v>
          </cell>
        </row>
        <row r="22455">
          <cell r="A22455">
            <v>64280</v>
          </cell>
          <cell r="C22455">
            <v>35</v>
          </cell>
        </row>
        <row r="22456">
          <cell r="A22456">
            <v>64280</v>
          </cell>
          <cell r="C22456">
            <v>36</v>
          </cell>
        </row>
        <row r="22457">
          <cell r="A22457">
            <v>64280</v>
          </cell>
          <cell r="C22457">
            <v>37</v>
          </cell>
        </row>
        <row r="22458">
          <cell r="A22458">
            <v>64280</v>
          </cell>
          <cell r="C22458">
            <v>38</v>
          </cell>
        </row>
        <row r="22459">
          <cell r="A22459">
            <v>64280</v>
          </cell>
          <cell r="C22459">
            <v>39</v>
          </cell>
        </row>
        <row r="22460">
          <cell r="A22460">
            <v>64280</v>
          </cell>
          <cell r="C22460">
            <v>40</v>
          </cell>
        </row>
        <row r="22461">
          <cell r="A22461">
            <v>64280</v>
          </cell>
          <cell r="C22461">
            <v>41</v>
          </cell>
        </row>
        <row r="22462">
          <cell r="A22462">
            <v>64280</v>
          </cell>
          <cell r="C22462">
            <v>42</v>
          </cell>
        </row>
        <row r="22463">
          <cell r="A22463">
            <v>64280</v>
          </cell>
          <cell r="C22463">
            <v>43</v>
          </cell>
        </row>
        <row r="22464">
          <cell r="A22464">
            <v>64280</v>
          </cell>
          <cell r="C22464">
            <v>44</v>
          </cell>
        </row>
        <row r="22465">
          <cell r="A22465">
            <v>64280</v>
          </cell>
          <cell r="C22465">
            <v>45</v>
          </cell>
        </row>
        <row r="22466">
          <cell r="A22466">
            <v>64280</v>
          </cell>
          <cell r="C22466">
            <v>46</v>
          </cell>
        </row>
        <row r="22467">
          <cell r="A22467">
            <v>64280</v>
          </cell>
          <cell r="C22467">
            <v>47</v>
          </cell>
        </row>
        <row r="22468">
          <cell r="A22468">
            <v>64280</v>
          </cell>
          <cell r="C22468">
            <v>48</v>
          </cell>
        </row>
        <row r="22469">
          <cell r="A22469">
            <v>64280</v>
          </cell>
          <cell r="C22469">
            <v>49</v>
          </cell>
        </row>
        <row r="22470">
          <cell r="A22470">
            <v>64280</v>
          </cell>
          <cell r="C22470">
            <v>50</v>
          </cell>
        </row>
        <row r="22471">
          <cell r="A22471">
            <v>64280</v>
          </cell>
          <cell r="C22471">
            <v>51</v>
          </cell>
        </row>
        <row r="22472">
          <cell r="A22472">
            <v>64280</v>
          </cell>
          <cell r="C22472">
            <v>52</v>
          </cell>
        </row>
        <row r="22473">
          <cell r="A22473">
            <v>64280</v>
          </cell>
          <cell r="C22473">
            <v>53</v>
          </cell>
        </row>
        <row r="22474">
          <cell r="A22474">
            <v>64280</v>
          </cell>
          <cell r="C22474">
            <v>54</v>
          </cell>
        </row>
        <row r="22475">
          <cell r="A22475">
            <v>64280</v>
          </cell>
          <cell r="C22475">
            <v>55</v>
          </cell>
        </row>
        <row r="22476">
          <cell r="A22476">
            <v>64280</v>
          </cell>
          <cell r="C22476">
            <v>56</v>
          </cell>
        </row>
        <row r="22477">
          <cell r="A22477">
            <v>64280</v>
          </cell>
          <cell r="C22477">
            <v>57</v>
          </cell>
        </row>
        <row r="22478">
          <cell r="A22478">
            <v>64280</v>
          </cell>
          <cell r="C22478">
            <v>58</v>
          </cell>
        </row>
        <row r="22479">
          <cell r="A22479">
            <v>64280</v>
          </cell>
          <cell r="C22479">
            <v>59</v>
          </cell>
        </row>
        <row r="22480">
          <cell r="A22480">
            <v>64280</v>
          </cell>
          <cell r="C22480">
            <v>60</v>
          </cell>
        </row>
        <row r="22481">
          <cell r="A22481">
            <v>64280</v>
          </cell>
          <cell r="C22481">
            <v>61</v>
          </cell>
        </row>
        <row r="22482">
          <cell r="A22482">
            <v>64280</v>
          </cell>
          <cell r="C22482">
            <v>62</v>
          </cell>
        </row>
        <row r="22483">
          <cell r="A22483">
            <v>64280</v>
          </cell>
          <cell r="C22483">
            <v>63</v>
          </cell>
        </row>
        <row r="22484">
          <cell r="A22484">
            <v>64280</v>
          </cell>
          <cell r="C22484">
            <v>64</v>
          </cell>
        </row>
        <row r="22485">
          <cell r="A22485">
            <v>64280</v>
          </cell>
          <cell r="C22485">
            <v>65</v>
          </cell>
        </row>
        <row r="22486">
          <cell r="A22486">
            <v>64280</v>
          </cell>
          <cell r="C22486">
            <v>66</v>
          </cell>
        </row>
        <row r="22487">
          <cell r="A22487">
            <v>64280</v>
          </cell>
          <cell r="C22487">
            <v>67</v>
          </cell>
        </row>
        <row r="22488">
          <cell r="A22488">
            <v>64280</v>
          </cell>
          <cell r="C22488">
            <v>68</v>
          </cell>
        </row>
        <row r="22489">
          <cell r="A22489">
            <v>64280</v>
          </cell>
          <cell r="C22489">
            <v>69</v>
          </cell>
        </row>
        <row r="22490">
          <cell r="A22490">
            <v>64280</v>
          </cell>
          <cell r="C22490">
            <v>70</v>
          </cell>
        </row>
        <row r="22491">
          <cell r="A22491">
            <v>64280</v>
          </cell>
          <cell r="C22491">
            <v>71</v>
          </cell>
        </row>
        <row r="22492">
          <cell r="A22492">
            <v>64280</v>
          </cell>
          <cell r="C22492">
            <v>72</v>
          </cell>
        </row>
        <row r="22493">
          <cell r="A22493">
            <v>64280</v>
          </cell>
          <cell r="C22493">
            <v>73</v>
          </cell>
        </row>
        <row r="22494">
          <cell r="A22494">
            <v>64280</v>
          </cell>
          <cell r="C22494">
            <v>74</v>
          </cell>
        </row>
        <row r="22495">
          <cell r="A22495">
            <v>64280</v>
          </cell>
          <cell r="C22495">
            <v>75</v>
          </cell>
        </row>
        <row r="22496">
          <cell r="A22496">
            <v>64280</v>
          </cell>
          <cell r="C22496">
            <v>76</v>
          </cell>
        </row>
        <row r="22497">
          <cell r="A22497">
            <v>64280</v>
          </cell>
          <cell r="C22497">
            <v>77</v>
          </cell>
        </row>
        <row r="22498">
          <cell r="A22498">
            <v>64280</v>
          </cell>
          <cell r="C22498">
            <v>78</v>
          </cell>
        </row>
        <row r="22499">
          <cell r="A22499">
            <v>64280</v>
          </cell>
          <cell r="C22499">
            <v>79</v>
          </cell>
        </row>
        <row r="22500">
          <cell r="A22500">
            <v>64280</v>
          </cell>
          <cell r="C22500">
            <v>80</v>
          </cell>
        </row>
        <row r="22501">
          <cell r="A22501">
            <v>64280</v>
          </cell>
          <cell r="C22501">
            <v>81</v>
          </cell>
        </row>
        <row r="22502">
          <cell r="A22502">
            <v>64280</v>
          </cell>
          <cell r="C22502">
            <v>82</v>
          </cell>
        </row>
        <row r="22503">
          <cell r="A22503">
            <v>64280</v>
          </cell>
          <cell r="C22503">
            <v>83</v>
          </cell>
        </row>
        <row r="22504">
          <cell r="A22504">
            <v>64280</v>
          </cell>
          <cell r="C22504">
            <v>84</v>
          </cell>
        </row>
        <row r="22505">
          <cell r="A22505">
            <v>64280</v>
          </cell>
          <cell r="C22505">
            <v>85</v>
          </cell>
        </row>
        <row r="22506">
          <cell r="A22506">
            <v>64280</v>
          </cell>
          <cell r="C22506">
            <v>86</v>
          </cell>
        </row>
        <row r="22507">
          <cell r="A22507">
            <v>64280</v>
          </cell>
          <cell r="C22507">
            <v>87</v>
          </cell>
        </row>
        <row r="22508">
          <cell r="A22508">
            <v>64280</v>
          </cell>
          <cell r="C22508">
            <v>88</v>
          </cell>
        </row>
        <row r="22509">
          <cell r="A22509">
            <v>64280</v>
          </cell>
          <cell r="C22509">
            <v>89</v>
          </cell>
        </row>
        <row r="22510">
          <cell r="A22510">
            <v>64280</v>
          </cell>
          <cell r="C22510">
            <v>90</v>
          </cell>
        </row>
        <row r="22511">
          <cell r="A22511">
            <v>64281</v>
          </cell>
          <cell r="C22511">
            <v>1</v>
          </cell>
        </row>
        <row r="22512">
          <cell r="A22512">
            <v>64281</v>
          </cell>
          <cell r="C22512">
            <v>2</v>
          </cell>
        </row>
        <row r="22513">
          <cell r="A22513">
            <v>64281</v>
          </cell>
          <cell r="C22513">
            <v>3</v>
          </cell>
        </row>
        <row r="22514">
          <cell r="A22514">
            <v>64281</v>
          </cell>
          <cell r="C22514">
            <v>4</v>
          </cell>
        </row>
        <row r="22515">
          <cell r="A22515">
            <v>64281</v>
          </cell>
          <cell r="C22515">
            <v>5</v>
          </cell>
        </row>
        <row r="22516">
          <cell r="A22516">
            <v>64281</v>
          </cell>
          <cell r="C22516">
            <v>6</v>
          </cell>
        </row>
        <row r="22517">
          <cell r="A22517">
            <v>64281</v>
          </cell>
          <cell r="C22517">
            <v>7</v>
          </cell>
        </row>
        <row r="22518">
          <cell r="A22518">
            <v>64281</v>
          </cell>
          <cell r="C22518">
            <v>8</v>
          </cell>
        </row>
        <row r="22519">
          <cell r="A22519">
            <v>64281</v>
          </cell>
          <cell r="C22519">
            <v>9</v>
          </cell>
        </row>
        <row r="22520">
          <cell r="A22520">
            <v>64281</v>
          </cell>
          <cell r="C22520">
            <v>10</v>
          </cell>
        </row>
        <row r="22521">
          <cell r="A22521">
            <v>64281</v>
          </cell>
          <cell r="C22521">
            <v>11</v>
          </cell>
        </row>
        <row r="22522">
          <cell r="A22522">
            <v>64281</v>
          </cell>
          <cell r="C22522">
            <v>12</v>
          </cell>
        </row>
        <row r="22523">
          <cell r="A22523">
            <v>64281</v>
          </cell>
          <cell r="C22523">
            <v>13</v>
          </cell>
        </row>
        <row r="22524">
          <cell r="A22524">
            <v>64281</v>
          </cell>
          <cell r="C22524">
            <v>14</v>
          </cell>
        </row>
        <row r="22525">
          <cell r="A22525">
            <v>64281</v>
          </cell>
          <cell r="C22525">
            <v>15</v>
          </cell>
        </row>
        <row r="22526">
          <cell r="A22526">
            <v>64281</v>
          </cell>
          <cell r="C22526">
            <v>16</v>
          </cell>
        </row>
        <row r="22527">
          <cell r="A22527">
            <v>64281</v>
          </cell>
          <cell r="C22527">
            <v>17</v>
          </cell>
        </row>
        <row r="22528">
          <cell r="A22528">
            <v>64281</v>
          </cell>
          <cell r="C22528">
            <v>18</v>
          </cell>
        </row>
        <row r="22529">
          <cell r="A22529">
            <v>64281</v>
          </cell>
          <cell r="C22529">
            <v>19</v>
          </cell>
        </row>
        <row r="22530">
          <cell r="A22530">
            <v>64281</v>
          </cell>
          <cell r="C22530">
            <v>20</v>
          </cell>
        </row>
        <row r="22531">
          <cell r="A22531">
            <v>64281</v>
          </cell>
          <cell r="C22531">
            <v>21</v>
          </cell>
        </row>
        <row r="22532">
          <cell r="A22532">
            <v>64281</v>
          </cell>
          <cell r="C22532">
            <v>22</v>
          </cell>
        </row>
        <row r="22533">
          <cell r="A22533">
            <v>64281</v>
          </cell>
          <cell r="C22533">
            <v>23</v>
          </cell>
        </row>
        <row r="22534">
          <cell r="A22534">
            <v>64281</v>
          </cell>
          <cell r="C22534">
            <v>24</v>
          </cell>
        </row>
        <row r="22535">
          <cell r="A22535">
            <v>64281</v>
          </cell>
          <cell r="C22535">
            <v>25</v>
          </cell>
        </row>
        <row r="22536">
          <cell r="A22536">
            <v>64281</v>
          </cell>
          <cell r="C22536">
            <v>26</v>
          </cell>
        </row>
        <row r="22537">
          <cell r="A22537">
            <v>64281</v>
          </cell>
          <cell r="C22537">
            <v>27</v>
          </cell>
        </row>
        <row r="22538">
          <cell r="A22538">
            <v>64281</v>
          </cell>
          <cell r="C22538">
            <v>28</v>
          </cell>
        </row>
        <row r="22539">
          <cell r="A22539">
            <v>64281</v>
          </cell>
          <cell r="C22539">
            <v>29</v>
          </cell>
        </row>
        <row r="22540">
          <cell r="A22540">
            <v>64281</v>
          </cell>
          <cell r="C22540">
            <v>30</v>
          </cell>
        </row>
        <row r="22541">
          <cell r="A22541">
            <v>64281</v>
          </cell>
          <cell r="C22541">
            <v>31</v>
          </cell>
        </row>
        <row r="22542">
          <cell r="A22542">
            <v>64281</v>
          </cell>
          <cell r="C22542">
            <v>32</v>
          </cell>
        </row>
        <row r="22543">
          <cell r="A22543">
            <v>64281</v>
          </cell>
          <cell r="C22543">
            <v>33</v>
          </cell>
        </row>
        <row r="22544">
          <cell r="A22544">
            <v>64281</v>
          </cell>
          <cell r="C22544">
            <v>34</v>
          </cell>
        </row>
        <row r="22545">
          <cell r="A22545">
            <v>64281</v>
          </cell>
          <cell r="C22545">
            <v>35</v>
          </cell>
        </row>
        <row r="22546">
          <cell r="A22546">
            <v>64281</v>
          </cell>
          <cell r="C22546">
            <v>36</v>
          </cell>
        </row>
        <row r="22547">
          <cell r="A22547">
            <v>64281</v>
          </cell>
          <cell r="C22547">
            <v>37</v>
          </cell>
        </row>
        <row r="22548">
          <cell r="A22548">
            <v>64281</v>
          </cell>
          <cell r="C22548">
            <v>38</v>
          </cell>
        </row>
        <row r="22549">
          <cell r="A22549">
            <v>64281</v>
          </cell>
          <cell r="C22549">
            <v>39</v>
          </cell>
        </row>
        <row r="22550">
          <cell r="A22550">
            <v>64281</v>
          </cell>
          <cell r="C22550">
            <v>40</v>
          </cell>
        </row>
        <row r="22551">
          <cell r="A22551">
            <v>64281</v>
          </cell>
          <cell r="C22551">
            <v>41</v>
          </cell>
        </row>
        <row r="22552">
          <cell r="A22552">
            <v>64281</v>
          </cell>
          <cell r="C22552">
            <v>42</v>
          </cell>
        </row>
        <row r="22553">
          <cell r="A22553">
            <v>64281</v>
          </cell>
          <cell r="C22553">
            <v>43</v>
          </cell>
        </row>
        <row r="22554">
          <cell r="A22554">
            <v>64281</v>
          </cell>
          <cell r="C22554">
            <v>44</v>
          </cell>
        </row>
        <row r="22555">
          <cell r="A22555">
            <v>64281</v>
          </cell>
          <cell r="C22555">
            <v>45</v>
          </cell>
        </row>
        <row r="22556">
          <cell r="A22556">
            <v>64281</v>
          </cell>
          <cell r="C22556">
            <v>46</v>
          </cell>
        </row>
        <row r="22557">
          <cell r="A22557">
            <v>64282</v>
          </cell>
          <cell r="C22557">
            <v>1</v>
          </cell>
        </row>
        <row r="22558">
          <cell r="A22558">
            <v>64282</v>
          </cell>
          <cell r="C22558">
            <v>2</v>
          </cell>
        </row>
        <row r="22559">
          <cell r="A22559">
            <v>64282</v>
          </cell>
          <cell r="C22559">
            <v>3</v>
          </cell>
        </row>
        <row r="22560">
          <cell r="A22560">
            <v>64282</v>
          </cell>
          <cell r="C22560">
            <v>4</v>
          </cell>
        </row>
        <row r="22561">
          <cell r="A22561">
            <v>64282</v>
          </cell>
          <cell r="C22561">
            <v>5</v>
          </cell>
        </row>
        <row r="22562">
          <cell r="A22562">
            <v>64282</v>
          </cell>
          <cell r="C22562">
            <v>6</v>
          </cell>
        </row>
        <row r="22563">
          <cell r="A22563">
            <v>64282</v>
          </cell>
          <cell r="C22563">
            <v>7</v>
          </cell>
        </row>
        <row r="22564">
          <cell r="A22564">
            <v>64282</v>
          </cell>
          <cell r="C22564">
            <v>8</v>
          </cell>
        </row>
        <row r="22565">
          <cell r="A22565">
            <v>64282</v>
          </cell>
          <cell r="C22565">
            <v>9</v>
          </cell>
        </row>
        <row r="22566">
          <cell r="A22566">
            <v>64282</v>
          </cell>
          <cell r="C22566">
            <v>10</v>
          </cell>
        </row>
        <row r="22567">
          <cell r="A22567">
            <v>64282</v>
          </cell>
          <cell r="C22567">
            <v>11</v>
          </cell>
        </row>
        <row r="22568">
          <cell r="A22568">
            <v>64282</v>
          </cell>
          <cell r="C22568">
            <v>12</v>
          </cell>
        </row>
        <row r="22569">
          <cell r="A22569">
            <v>64282</v>
          </cell>
          <cell r="C22569">
            <v>13</v>
          </cell>
        </row>
        <row r="22570">
          <cell r="A22570">
            <v>64282</v>
          </cell>
          <cell r="C22570">
            <v>14</v>
          </cell>
        </row>
        <row r="22571">
          <cell r="A22571">
            <v>64282</v>
          </cell>
          <cell r="C22571">
            <v>15</v>
          </cell>
        </row>
        <row r="22572">
          <cell r="A22572">
            <v>64282</v>
          </cell>
          <cell r="C22572">
            <v>16</v>
          </cell>
        </row>
        <row r="22573">
          <cell r="A22573">
            <v>64282</v>
          </cell>
          <cell r="C22573">
            <v>17</v>
          </cell>
        </row>
        <row r="22574">
          <cell r="A22574">
            <v>64282</v>
          </cell>
          <cell r="C22574">
            <v>18</v>
          </cell>
        </row>
        <row r="22575">
          <cell r="A22575">
            <v>64282</v>
          </cell>
          <cell r="C22575">
            <v>19</v>
          </cell>
        </row>
        <row r="22576">
          <cell r="A22576">
            <v>64282</v>
          </cell>
          <cell r="C22576">
            <v>20</v>
          </cell>
        </row>
        <row r="22577">
          <cell r="A22577">
            <v>64282</v>
          </cell>
          <cell r="C22577">
            <v>21</v>
          </cell>
        </row>
        <row r="22578">
          <cell r="A22578">
            <v>64282</v>
          </cell>
          <cell r="C22578">
            <v>22</v>
          </cell>
        </row>
        <row r="22579">
          <cell r="A22579">
            <v>64282</v>
          </cell>
          <cell r="C22579">
            <v>23</v>
          </cell>
        </row>
        <row r="22580">
          <cell r="A22580">
            <v>64282</v>
          </cell>
          <cell r="C22580">
            <v>24</v>
          </cell>
        </row>
        <row r="22581">
          <cell r="A22581">
            <v>64282</v>
          </cell>
          <cell r="C22581">
            <v>25</v>
          </cell>
        </row>
        <row r="22582">
          <cell r="A22582">
            <v>64282</v>
          </cell>
          <cell r="C22582">
            <v>26</v>
          </cell>
        </row>
        <row r="22583">
          <cell r="A22583">
            <v>64282</v>
          </cell>
          <cell r="C22583">
            <v>27</v>
          </cell>
        </row>
        <row r="22584">
          <cell r="A22584">
            <v>64282</v>
          </cell>
          <cell r="C22584">
            <v>28</v>
          </cell>
        </row>
        <row r="22585">
          <cell r="A22585">
            <v>64282</v>
          </cell>
          <cell r="C22585">
            <v>29</v>
          </cell>
        </row>
        <row r="22586">
          <cell r="A22586">
            <v>64282</v>
          </cell>
          <cell r="C22586">
            <v>30</v>
          </cell>
        </row>
        <row r="22587">
          <cell r="A22587">
            <v>64282</v>
          </cell>
          <cell r="C22587">
            <v>31</v>
          </cell>
        </row>
        <row r="22588">
          <cell r="A22588">
            <v>64282</v>
          </cell>
          <cell r="C22588">
            <v>32</v>
          </cell>
        </row>
        <row r="22589">
          <cell r="A22589">
            <v>64282</v>
          </cell>
          <cell r="C22589">
            <v>33</v>
          </cell>
        </row>
        <row r="22590">
          <cell r="A22590">
            <v>64282</v>
          </cell>
          <cell r="C22590">
            <v>34</v>
          </cell>
        </row>
        <row r="22591">
          <cell r="A22591">
            <v>64282</v>
          </cell>
          <cell r="C22591">
            <v>35</v>
          </cell>
        </row>
        <row r="22592">
          <cell r="A22592">
            <v>64282</v>
          </cell>
          <cell r="C22592">
            <v>36</v>
          </cell>
        </row>
        <row r="22593">
          <cell r="A22593">
            <v>64282</v>
          </cell>
          <cell r="C22593">
            <v>37</v>
          </cell>
        </row>
        <row r="22594">
          <cell r="A22594">
            <v>64282</v>
          </cell>
          <cell r="C22594">
            <v>38</v>
          </cell>
        </row>
        <row r="22595">
          <cell r="A22595">
            <v>64282</v>
          </cell>
          <cell r="C22595">
            <v>39</v>
          </cell>
        </row>
        <row r="22596">
          <cell r="A22596">
            <v>64282</v>
          </cell>
          <cell r="C22596">
            <v>40</v>
          </cell>
        </row>
        <row r="22597">
          <cell r="A22597">
            <v>64282</v>
          </cell>
          <cell r="C22597">
            <v>41</v>
          </cell>
        </row>
        <row r="22598">
          <cell r="A22598">
            <v>64282</v>
          </cell>
          <cell r="C22598">
            <v>42</v>
          </cell>
        </row>
        <row r="22599">
          <cell r="A22599">
            <v>64282</v>
          </cell>
          <cell r="C22599">
            <v>43</v>
          </cell>
        </row>
        <row r="22600">
          <cell r="A22600">
            <v>64282</v>
          </cell>
          <cell r="C22600">
            <v>44</v>
          </cell>
        </row>
        <row r="22601">
          <cell r="A22601">
            <v>64282</v>
          </cell>
          <cell r="C22601">
            <v>45</v>
          </cell>
        </row>
        <row r="22602">
          <cell r="A22602">
            <v>64282</v>
          </cell>
          <cell r="C22602">
            <v>46</v>
          </cell>
        </row>
        <row r="22603">
          <cell r="A22603">
            <v>64283</v>
          </cell>
          <cell r="C22603">
            <v>1</v>
          </cell>
        </row>
        <row r="22604">
          <cell r="A22604">
            <v>64283</v>
          </cell>
          <cell r="C22604">
            <v>2</v>
          </cell>
        </row>
        <row r="22605">
          <cell r="A22605">
            <v>64283</v>
          </cell>
          <cell r="C22605">
            <v>3</v>
          </cell>
        </row>
        <row r="22606">
          <cell r="A22606">
            <v>64283</v>
          </cell>
          <cell r="C22606">
            <v>4</v>
          </cell>
        </row>
        <row r="22607">
          <cell r="A22607">
            <v>64283</v>
          </cell>
          <cell r="C22607">
            <v>5</v>
          </cell>
        </row>
        <row r="22608">
          <cell r="A22608">
            <v>64283</v>
          </cell>
          <cell r="C22608">
            <v>6</v>
          </cell>
        </row>
        <row r="22609">
          <cell r="A22609">
            <v>64283</v>
          </cell>
          <cell r="C22609">
            <v>7</v>
          </cell>
        </row>
        <row r="22610">
          <cell r="A22610">
            <v>64283</v>
          </cell>
          <cell r="C22610">
            <v>8</v>
          </cell>
        </row>
        <row r="22611">
          <cell r="A22611">
            <v>64283</v>
          </cell>
          <cell r="C22611">
            <v>9</v>
          </cell>
        </row>
        <row r="22612">
          <cell r="A22612">
            <v>64283</v>
          </cell>
          <cell r="C22612">
            <v>10</v>
          </cell>
        </row>
        <row r="22613">
          <cell r="A22613">
            <v>64283</v>
          </cell>
          <cell r="C22613">
            <v>11</v>
          </cell>
        </row>
        <row r="22614">
          <cell r="A22614">
            <v>64283</v>
          </cell>
          <cell r="C22614">
            <v>12</v>
          </cell>
        </row>
        <row r="22615">
          <cell r="A22615">
            <v>64283</v>
          </cell>
          <cell r="C22615">
            <v>13</v>
          </cell>
        </row>
        <row r="22616">
          <cell r="A22616">
            <v>64283</v>
          </cell>
          <cell r="C22616">
            <v>14</v>
          </cell>
        </row>
        <row r="22617">
          <cell r="A22617">
            <v>64283</v>
          </cell>
          <cell r="C22617">
            <v>15</v>
          </cell>
        </row>
        <row r="22618">
          <cell r="A22618">
            <v>64283</v>
          </cell>
          <cell r="C22618">
            <v>16</v>
          </cell>
        </row>
        <row r="22619">
          <cell r="A22619">
            <v>64283</v>
          </cell>
          <cell r="C22619">
            <v>17</v>
          </cell>
        </row>
        <row r="22620">
          <cell r="A22620">
            <v>64283</v>
          </cell>
          <cell r="C22620">
            <v>18</v>
          </cell>
        </row>
        <row r="22621">
          <cell r="A22621">
            <v>64283</v>
          </cell>
          <cell r="C22621">
            <v>19</v>
          </cell>
        </row>
        <row r="22622">
          <cell r="A22622">
            <v>64283</v>
          </cell>
          <cell r="C22622">
            <v>20</v>
          </cell>
        </row>
        <row r="22623">
          <cell r="A22623">
            <v>64283</v>
          </cell>
          <cell r="C22623">
            <v>21</v>
          </cell>
        </row>
        <row r="22624">
          <cell r="A22624">
            <v>64283</v>
          </cell>
          <cell r="C22624">
            <v>22</v>
          </cell>
        </row>
        <row r="22625">
          <cell r="A22625">
            <v>64283</v>
          </cell>
          <cell r="C22625">
            <v>23</v>
          </cell>
        </row>
        <row r="22626">
          <cell r="A22626">
            <v>64283</v>
          </cell>
          <cell r="C22626">
            <v>24</v>
          </cell>
        </row>
        <row r="22627">
          <cell r="A22627">
            <v>64283</v>
          </cell>
          <cell r="C22627">
            <v>25</v>
          </cell>
        </row>
        <row r="22628">
          <cell r="A22628">
            <v>64283</v>
          </cell>
          <cell r="C22628">
            <v>26</v>
          </cell>
        </row>
        <row r="22629">
          <cell r="A22629">
            <v>64283</v>
          </cell>
          <cell r="C22629">
            <v>27</v>
          </cell>
        </row>
        <row r="22630">
          <cell r="A22630">
            <v>64283</v>
          </cell>
          <cell r="C22630">
            <v>28</v>
          </cell>
        </row>
        <row r="22631">
          <cell r="A22631">
            <v>64283</v>
          </cell>
          <cell r="C22631">
            <v>29</v>
          </cell>
        </row>
        <row r="22632">
          <cell r="A22632">
            <v>64283</v>
          </cell>
          <cell r="C22632">
            <v>30</v>
          </cell>
        </row>
        <row r="22633">
          <cell r="A22633">
            <v>64283</v>
          </cell>
          <cell r="C22633">
            <v>31</v>
          </cell>
        </row>
        <row r="22634">
          <cell r="A22634">
            <v>64283</v>
          </cell>
          <cell r="C22634">
            <v>32</v>
          </cell>
        </row>
        <row r="22635">
          <cell r="A22635">
            <v>64283</v>
          </cell>
          <cell r="C22635">
            <v>33</v>
          </cell>
        </row>
        <row r="22636">
          <cell r="A22636">
            <v>64283</v>
          </cell>
          <cell r="C22636">
            <v>34</v>
          </cell>
        </row>
        <row r="22637">
          <cell r="A22637">
            <v>64283</v>
          </cell>
          <cell r="C22637">
            <v>35</v>
          </cell>
        </row>
        <row r="22638">
          <cell r="A22638">
            <v>64283</v>
          </cell>
          <cell r="C22638">
            <v>36</v>
          </cell>
        </row>
        <row r="22639">
          <cell r="A22639">
            <v>64283</v>
          </cell>
          <cell r="C22639">
            <v>37</v>
          </cell>
        </row>
        <row r="22640">
          <cell r="A22640">
            <v>64283</v>
          </cell>
          <cell r="C22640">
            <v>38</v>
          </cell>
        </row>
        <row r="22641">
          <cell r="A22641">
            <v>64283</v>
          </cell>
          <cell r="C22641">
            <v>39</v>
          </cell>
        </row>
        <row r="22642">
          <cell r="A22642">
            <v>64283</v>
          </cell>
          <cell r="C22642">
            <v>40</v>
          </cell>
        </row>
        <row r="22643">
          <cell r="A22643">
            <v>64283</v>
          </cell>
          <cell r="C22643">
            <v>41</v>
          </cell>
        </row>
        <row r="22644">
          <cell r="A22644">
            <v>64283</v>
          </cell>
          <cell r="C22644">
            <v>42</v>
          </cell>
        </row>
        <row r="22645">
          <cell r="A22645">
            <v>64283</v>
          </cell>
          <cell r="C22645">
            <v>43</v>
          </cell>
        </row>
        <row r="22646">
          <cell r="A22646">
            <v>64283</v>
          </cell>
          <cell r="C22646">
            <v>44</v>
          </cell>
        </row>
        <row r="22647">
          <cell r="A22647">
            <v>64283</v>
          </cell>
          <cell r="C22647">
            <v>45</v>
          </cell>
        </row>
        <row r="22648">
          <cell r="A22648">
            <v>64283</v>
          </cell>
          <cell r="C22648">
            <v>46</v>
          </cell>
        </row>
        <row r="22649">
          <cell r="A22649">
            <v>64284</v>
          </cell>
          <cell r="C22649">
            <v>1</v>
          </cell>
        </row>
        <row r="22650">
          <cell r="A22650">
            <v>64284</v>
          </cell>
          <cell r="C22650">
            <v>2</v>
          </cell>
        </row>
        <row r="22651">
          <cell r="A22651">
            <v>64284</v>
          </cell>
          <cell r="C22651">
            <v>3</v>
          </cell>
        </row>
        <row r="22652">
          <cell r="A22652">
            <v>64284</v>
          </cell>
          <cell r="C22652">
            <v>4</v>
          </cell>
        </row>
        <row r="22653">
          <cell r="A22653">
            <v>64284</v>
          </cell>
          <cell r="C22653">
            <v>5</v>
          </cell>
        </row>
        <row r="22654">
          <cell r="A22654">
            <v>64284</v>
          </cell>
          <cell r="C22654">
            <v>6</v>
          </cell>
        </row>
        <row r="22655">
          <cell r="A22655">
            <v>64284</v>
          </cell>
          <cell r="C22655">
            <v>7</v>
          </cell>
        </row>
        <row r="22656">
          <cell r="A22656">
            <v>64284</v>
          </cell>
          <cell r="C22656">
            <v>8</v>
          </cell>
        </row>
        <row r="22657">
          <cell r="A22657">
            <v>64284</v>
          </cell>
          <cell r="C22657">
            <v>9</v>
          </cell>
        </row>
        <row r="22658">
          <cell r="A22658">
            <v>64284</v>
          </cell>
          <cell r="C22658">
            <v>10</v>
          </cell>
        </row>
        <row r="22659">
          <cell r="A22659">
            <v>64284</v>
          </cell>
          <cell r="C22659">
            <v>11</v>
          </cell>
        </row>
        <row r="22660">
          <cell r="A22660">
            <v>64284</v>
          </cell>
          <cell r="C22660">
            <v>12</v>
          </cell>
        </row>
        <row r="22661">
          <cell r="A22661">
            <v>64284</v>
          </cell>
          <cell r="C22661">
            <v>13</v>
          </cell>
        </row>
        <row r="22662">
          <cell r="A22662">
            <v>64284</v>
          </cell>
          <cell r="C22662">
            <v>14</v>
          </cell>
        </row>
        <row r="22663">
          <cell r="A22663">
            <v>64284</v>
          </cell>
          <cell r="C22663">
            <v>15</v>
          </cell>
        </row>
        <row r="22664">
          <cell r="A22664">
            <v>64284</v>
          </cell>
          <cell r="C22664">
            <v>16</v>
          </cell>
        </row>
        <row r="22665">
          <cell r="A22665">
            <v>64284</v>
          </cell>
          <cell r="C22665">
            <v>17</v>
          </cell>
        </row>
        <row r="22666">
          <cell r="A22666">
            <v>64284</v>
          </cell>
          <cell r="C22666">
            <v>18</v>
          </cell>
        </row>
        <row r="22667">
          <cell r="A22667">
            <v>64284</v>
          </cell>
          <cell r="C22667">
            <v>19</v>
          </cell>
        </row>
        <row r="22668">
          <cell r="A22668">
            <v>64284</v>
          </cell>
          <cell r="C22668">
            <v>20</v>
          </cell>
        </row>
        <row r="22669">
          <cell r="A22669">
            <v>64284</v>
          </cell>
          <cell r="C22669">
            <v>21</v>
          </cell>
        </row>
        <row r="22670">
          <cell r="A22670">
            <v>64284</v>
          </cell>
          <cell r="C22670">
            <v>22</v>
          </cell>
        </row>
        <row r="22671">
          <cell r="A22671">
            <v>64284</v>
          </cell>
          <cell r="C22671">
            <v>23</v>
          </cell>
        </row>
        <row r="22672">
          <cell r="A22672">
            <v>64284</v>
          </cell>
          <cell r="C22672">
            <v>24</v>
          </cell>
        </row>
        <row r="22673">
          <cell r="A22673">
            <v>64284</v>
          </cell>
          <cell r="C22673">
            <v>25</v>
          </cell>
        </row>
        <row r="22674">
          <cell r="A22674">
            <v>64284</v>
          </cell>
          <cell r="C22674">
            <v>26</v>
          </cell>
        </row>
        <row r="22675">
          <cell r="A22675">
            <v>64284</v>
          </cell>
          <cell r="C22675">
            <v>27</v>
          </cell>
        </row>
        <row r="22676">
          <cell r="A22676">
            <v>64284</v>
          </cell>
          <cell r="C22676">
            <v>28</v>
          </cell>
        </row>
        <row r="22677">
          <cell r="A22677">
            <v>64284</v>
          </cell>
          <cell r="C22677">
            <v>29</v>
          </cell>
        </row>
        <row r="22678">
          <cell r="A22678">
            <v>64284</v>
          </cell>
          <cell r="C22678">
            <v>30</v>
          </cell>
        </row>
        <row r="22679">
          <cell r="A22679">
            <v>64284</v>
          </cell>
          <cell r="C22679">
            <v>31</v>
          </cell>
        </row>
        <row r="22680">
          <cell r="A22680">
            <v>64284</v>
          </cell>
          <cell r="C22680">
            <v>32</v>
          </cell>
        </row>
        <row r="22681">
          <cell r="A22681">
            <v>64284</v>
          </cell>
          <cell r="C22681">
            <v>33</v>
          </cell>
        </row>
        <row r="22682">
          <cell r="A22682">
            <v>64284</v>
          </cell>
          <cell r="C22682">
            <v>34</v>
          </cell>
        </row>
        <row r="22683">
          <cell r="A22683">
            <v>64284</v>
          </cell>
          <cell r="C22683">
            <v>35</v>
          </cell>
        </row>
        <row r="22684">
          <cell r="A22684">
            <v>64284</v>
          </cell>
          <cell r="C22684">
            <v>36</v>
          </cell>
        </row>
        <row r="22685">
          <cell r="A22685">
            <v>64284</v>
          </cell>
          <cell r="C22685">
            <v>37</v>
          </cell>
        </row>
        <row r="22686">
          <cell r="A22686">
            <v>64284</v>
          </cell>
          <cell r="C22686">
            <v>38</v>
          </cell>
        </row>
        <row r="22687">
          <cell r="A22687">
            <v>64284</v>
          </cell>
          <cell r="C22687">
            <v>39</v>
          </cell>
        </row>
        <row r="22688">
          <cell r="A22688">
            <v>64284</v>
          </cell>
          <cell r="C22688">
            <v>40</v>
          </cell>
        </row>
        <row r="22689">
          <cell r="A22689">
            <v>64284</v>
          </cell>
          <cell r="C22689">
            <v>41</v>
          </cell>
        </row>
        <row r="22690">
          <cell r="A22690">
            <v>64284</v>
          </cell>
          <cell r="C22690">
            <v>42</v>
          </cell>
        </row>
        <row r="22691">
          <cell r="A22691">
            <v>64284</v>
          </cell>
          <cell r="C22691">
            <v>43</v>
          </cell>
        </row>
        <row r="22692">
          <cell r="A22692">
            <v>64284</v>
          </cell>
          <cell r="C22692">
            <v>44</v>
          </cell>
        </row>
        <row r="22693">
          <cell r="A22693">
            <v>64284</v>
          </cell>
          <cell r="C22693">
            <v>45</v>
          </cell>
        </row>
        <row r="22694">
          <cell r="A22694">
            <v>64284</v>
          </cell>
          <cell r="C22694">
            <v>46</v>
          </cell>
        </row>
        <row r="22695">
          <cell r="A22695">
            <v>64285</v>
          </cell>
          <cell r="C22695">
            <v>1</v>
          </cell>
        </row>
        <row r="22696">
          <cell r="A22696">
            <v>64285</v>
          </cell>
          <cell r="C22696">
            <v>2</v>
          </cell>
        </row>
        <row r="22697">
          <cell r="A22697">
            <v>64285</v>
          </cell>
          <cell r="C22697">
            <v>3</v>
          </cell>
        </row>
        <row r="22698">
          <cell r="A22698">
            <v>64285</v>
          </cell>
          <cell r="C22698">
            <v>4</v>
          </cell>
        </row>
        <row r="22699">
          <cell r="A22699">
            <v>64285</v>
          </cell>
          <cell r="C22699">
            <v>5</v>
          </cell>
        </row>
        <row r="22700">
          <cell r="A22700">
            <v>64285</v>
          </cell>
          <cell r="C22700">
            <v>6</v>
          </cell>
        </row>
        <row r="22701">
          <cell r="A22701">
            <v>64285</v>
          </cell>
          <cell r="C22701">
            <v>7</v>
          </cell>
        </row>
        <row r="22702">
          <cell r="A22702">
            <v>64285</v>
          </cell>
          <cell r="C22702">
            <v>8</v>
          </cell>
        </row>
        <row r="22703">
          <cell r="A22703">
            <v>64285</v>
          </cell>
          <cell r="C22703">
            <v>9</v>
          </cell>
        </row>
        <row r="22704">
          <cell r="A22704">
            <v>64285</v>
          </cell>
          <cell r="C22704">
            <v>10</v>
          </cell>
        </row>
        <row r="22705">
          <cell r="A22705">
            <v>64285</v>
          </cell>
          <cell r="C22705">
            <v>11</v>
          </cell>
        </row>
        <row r="22706">
          <cell r="A22706">
            <v>64285</v>
          </cell>
          <cell r="C22706">
            <v>12</v>
          </cell>
        </row>
        <row r="22707">
          <cell r="A22707">
            <v>64285</v>
          </cell>
          <cell r="C22707">
            <v>13</v>
          </cell>
        </row>
        <row r="22708">
          <cell r="A22708">
            <v>64285</v>
          </cell>
          <cell r="C22708">
            <v>14</v>
          </cell>
        </row>
        <row r="22709">
          <cell r="A22709">
            <v>64285</v>
          </cell>
          <cell r="C22709">
            <v>15</v>
          </cell>
        </row>
        <row r="22710">
          <cell r="A22710">
            <v>64285</v>
          </cell>
          <cell r="C22710">
            <v>16</v>
          </cell>
        </row>
        <row r="22711">
          <cell r="A22711">
            <v>64285</v>
          </cell>
          <cell r="C22711">
            <v>17</v>
          </cell>
        </row>
        <row r="22712">
          <cell r="A22712">
            <v>64285</v>
          </cell>
          <cell r="C22712">
            <v>18</v>
          </cell>
        </row>
        <row r="22713">
          <cell r="A22713">
            <v>64285</v>
          </cell>
          <cell r="C22713">
            <v>19</v>
          </cell>
        </row>
        <row r="22714">
          <cell r="A22714">
            <v>64285</v>
          </cell>
          <cell r="C22714">
            <v>20</v>
          </cell>
        </row>
        <row r="22715">
          <cell r="A22715">
            <v>64285</v>
          </cell>
          <cell r="C22715">
            <v>21</v>
          </cell>
        </row>
        <row r="22716">
          <cell r="A22716">
            <v>64285</v>
          </cell>
          <cell r="C22716">
            <v>22</v>
          </cell>
        </row>
        <row r="22717">
          <cell r="A22717">
            <v>64285</v>
          </cell>
          <cell r="C22717">
            <v>23</v>
          </cell>
        </row>
        <row r="22718">
          <cell r="A22718">
            <v>64285</v>
          </cell>
          <cell r="C22718">
            <v>24</v>
          </cell>
        </row>
        <row r="22719">
          <cell r="A22719">
            <v>64285</v>
          </cell>
          <cell r="C22719">
            <v>25</v>
          </cell>
        </row>
        <row r="22720">
          <cell r="A22720">
            <v>64285</v>
          </cell>
          <cell r="C22720">
            <v>26</v>
          </cell>
        </row>
        <row r="22721">
          <cell r="A22721">
            <v>64285</v>
          </cell>
          <cell r="C22721">
            <v>27</v>
          </cell>
        </row>
        <row r="22722">
          <cell r="A22722">
            <v>64285</v>
          </cell>
          <cell r="C22722">
            <v>28</v>
          </cell>
        </row>
        <row r="22723">
          <cell r="A22723">
            <v>64285</v>
          </cell>
          <cell r="C22723">
            <v>29</v>
          </cell>
        </row>
        <row r="22724">
          <cell r="A22724">
            <v>64285</v>
          </cell>
          <cell r="C22724">
            <v>30</v>
          </cell>
        </row>
        <row r="22725">
          <cell r="A22725">
            <v>64285</v>
          </cell>
          <cell r="C22725">
            <v>31</v>
          </cell>
        </row>
        <row r="22726">
          <cell r="A22726">
            <v>64285</v>
          </cell>
          <cell r="C22726">
            <v>32</v>
          </cell>
        </row>
        <row r="22727">
          <cell r="A22727">
            <v>64285</v>
          </cell>
          <cell r="C22727">
            <v>33</v>
          </cell>
        </row>
        <row r="22728">
          <cell r="A22728">
            <v>64285</v>
          </cell>
          <cell r="C22728">
            <v>34</v>
          </cell>
        </row>
        <row r="22729">
          <cell r="A22729">
            <v>64285</v>
          </cell>
          <cell r="C22729">
            <v>35</v>
          </cell>
        </row>
        <row r="22730">
          <cell r="A22730">
            <v>64285</v>
          </cell>
          <cell r="C22730">
            <v>36</v>
          </cell>
        </row>
        <row r="22731">
          <cell r="A22731">
            <v>64285</v>
          </cell>
          <cell r="C22731">
            <v>37</v>
          </cell>
        </row>
        <row r="22732">
          <cell r="A22732">
            <v>64285</v>
          </cell>
          <cell r="C22732">
            <v>38</v>
          </cell>
        </row>
        <row r="22733">
          <cell r="A22733">
            <v>64285</v>
          </cell>
          <cell r="C22733">
            <v>39</v>
          </cell>
        </row>
        <row r="22734">
          <cell r="A22734">
            <v>64285</v>
          </cell>
          <cell r="C22734">
            <v>40</v>
          </cell>
        </row>
        <row r="22735">
          <cell r="A22735">
            <v>64285</v>
          </cell>
          <cell r="C22735">
            <v>41</v>
          </cell>
        </row>
        <row r="22736">
          <cell r="A22736">
            <v>64285</v>
          </cell>
          <cell r="C22736">
            <v>42</v>
          </cell>
        </row>
        <row r="22737">
          <cell r="A22737">
            <v>64285</v>
          </cell>
          <cell r="C22737">
            <v>43</v>
          </cell>
        </row>
        <row r="22738">
          <cell r="A22738">
            <v>64285</v>
          </cell>
          <cell r="C22738">
            <v>44</v>
          </cell>
        </row>
        <row r="22739">
          <cell r="A22739">
            <v>64285</v>
          </cell>
          <cell r="C22739">
            <v>45</v>
          </cell>
        </row>
        <row r="22740">
          <cell r="A22740">
            <v>64285</v>
          </cell>
          <cell r="C22740">
            <v>46</v>
          </cell>
        </row>
        <row r="22741">
          <cell r="A22741">
            <v>64285</v>
          </cell>
          <cell r="C22741">
            <v>47</v>
          </cell>
        </row>
        <row r="22742">
          <cell r="A22742">
            <v>64285</v>
          </cell>
          <cell r="C22742">
            <v>48</v>
          </cell>
        </row>
        <row r="22743">
          <cell r="A22743">
            <v>64286</v>
          </cell>
          <cell r="C22743">
            <v>1</v>
          </cell>
        </row>
        <row r="22744">
          <cell r="A22744">
            <v>64286</v>
          </cell>
          <cell r="C22744">
            <v>2</v>
          </cell>
        </row>
        <row r="22745">
          <cell r="A22745">
            <v>64286</v>
          </cell>
          <cell r="C22745">
            <v>3</v>
          </cell>
        </row>
        <row r="22746">
          <cell r="A22746">
            <v>64286</v>
          </cell>
          <cell r="C22746">
            <v>4</v>
          </cell>
        </row>
        <row r="22747">
          <cell r="A22747">
            <v>64286</v>
          </cell>
          <cell r="C22747">
            <v>5</v>
          </cell>
        </row>
        <row r="22748">
          <cell r="A22748">
            <v>64286</v>
          </cell>
          <cell r="C22748">
            <v>6</v>
          </cell>
        </row>
        <row r="22749">
          <cell r="A22749">
            <v>64286</v>
          </cell>
          <cell r="C22749">
            <v>7</v>
          </cell>
        </row>
        <row r="22750">
          <cell r="A22750">
            <v>64286</v>
          </cell>
          <cell r="C22750">
            <v>8</v>
          </cell>
        </row>
        <row r="22751">
          <cell r="A22751">
            <v>64286</v>
          </cell>
          <cell r="C22751">
            <v>9</v>
          </cell>
        </row>
        <row r="22752">
          <cell r="A22752">
            <v>64286</v>
          </cell>
          <cell r="C22752">
            <v>10</v>
          </cell>
        </row>
        <row r="22753">
          <cell r="A22753">
            <v>64286</v>
          </cell>
          <cell r="C22753">
            <v>11</v>
          </cell>
        </row>
        <row r="22754">
          <cell r="A22754">
            <v>64286</v>
          </cell>
          <cell r="C22754">
            <v>12</v>
          </cell>
        </row>
        <row r="22755">
          <cell r="A22755">
            <v>64286</v>
          </cell>
          <cell r="C22755">
            <v>13</v>
          </cell>
        </row>
        <row r="22756">
          <cell r="A22756">
            <v>64286</v>
          </cell>
          <cell r="C22756">
            <v>14</v>
          </cell>
        </row>
        <row r="22757">
          <cell r="A22757">
            <v>64286</v>
          </cell>
          <cell r="C22757">
            <v>15</v>
          </cell>
        </row>
        <row r="22758">
          <cell r="A22758">
            <v>64286</v>
          </cell>
          <cell r="C22758">
            <v>16</v>
          </cell>
        </row>
        <row r="22759">
          <cell r="A22759">
            <v>64286</v>
          </cell>
          <cell r="C22759">
            <v>17</v>
          </cell>
        </row>
        <row r="22760">
          <cell r="A22760">
            <v>64286</v>
          </cell>
          <cell r="C22760">
            <v>18</v>
          </cell>
        </row>
        <row r="22761">
          <cell r="A22761">
            <v>64286</v>
          </cell>
          <cell r="C22761">
            <v>19</v>
          </cell>
        </row>
        <row r="22762">
          <cell r="A22762">
            <v>64286</v>
          </cell>
          <cell r="C22762">
            <v>20</v>
          </cell>
        </row>
        <row r="22763">
          <cell r="A22763">
            <v>64286</v>
          </cell>
          <cell r="C22763">
            <v>21</v>
          </cell>
        </row>
        <row r="22764">
          <cell r="A22764">
            <v>64286</v>
          </cell>
          <cell r="C22764">
            <v>22</v>
          </cell>
        </row>
        <row r="22765">
          <cell r="A22765">
            <v>64286</v>
          </cell>
          <cell r="C22765">
            <v>23</v>
          </cell>
        </row>
        <row r="22766">
          <cell r="A22766">
            <v>64286</v>
          </cell>
          <cell r="C22766">
            <v>24</v>
          </cell>
        </row>
        <row r="22767">
          <cell r="A22767">
            <v>64286</v>
          </cell>
          <cell r="C22767">
            <v>25</v>
          </cell>
        </row>
        <row r="22768">
          <cell r="A22768">
            <v>64286</v>
          </cell>
          <cell r="C22768">
            <v>26</v>
          </cell>
        </row>
        <row r="22769">
          <cell r="A22769">
            <v>64286</v>
          </cell>
          <cell r="C22769">
            <v>27</v>
          </cell>
        </row>
        <row r="22770">
          <cell r="A22770">
            <v>64286</v>
          </cell>
          <cell r="C22770">
            <v>28</v>
          </cell>
        </row>
        <row r="22771">
          <cell r="A22771">
            <v>64286</v>
          </cell>
          <cell r="C22771">
            <v>29</v>
          </cell>
        </row>
        <row r="22772">
          <cell r="A22772">
            <v>64286</v>
          </cell>
          <cell r="C22772">
            <v>30</v>
          </cell>
        </row>
        <row r="22773">
          <cell r="A22773">
            <v>64286</v>
          </cell>
          <cell r="C22773">
            <v>31</v>
          </cell>
        </row>
        <row r="22774">
          <cell r="A22774">
            <v>64286</v>
          </cell>
          <cell r="C22774">
            <v>32</v>
          </cell>
        </row>
        <row r="22775">
          <cell r="A22775">
            <v>64286</v>
          </cell>
          <cell r="C22775">
            <v>33</v>
          </cell>
        </row>
        <row r="22776">
          <cell r="A22776">
            <v>64286</v>
          </cell>
          <cell r="C22776">
            <v>34</v>
          </cell>
        </row>
        <row r="22777">
          <cell r="A22777">
            <v>64286</v>
          </cell>
          <cell r="C22777">
            <v>35</v>
          </cell>
        </row>
        <row r="22778">
          <cell r="A22778">
            <v>64286</v>
          </cell>
          <cell r="C22778">
            <v>36</v>
          </cell>
        </row>
        <row r="22779">
          <cell r="A22779">
            <v>64286</v>
          </cell>
          <cell r="C22779">
            <v>37</v>
          </cell>
        </row>
        <row r="22780">
          <cell r="A22780">
            <v>64286</v>
          </cell>
          <cell r="C22780">
            <v>38</v>
          </cell>
        </row>
        <row r="22781">
          <cell r="A22781">
            <v>64286</v>
          </cell>
          <cell r="C22781">
            <v>39</v>
          </cell>
        </row>
        <row r="22782">
          <cell r="A22782">
            <v>64286</v>
          </cell>
          <cell r="C22782">
            <v>40</v>
          </cell>
        </row>
        <row r="22783">
          <cell r="A22783">
            <v>64286</v>
          </cell>
          <cell r="C22783">
            <v>41</v>
          </cell>
        </row>
        <row r="22784">
          <cell r="A22784">
            <v>64286</v>
          </cell>
          <cell r="C22784">
            <v>42</v>
          </cell>
        </row>
        <row r="22785">
          <cell r="A22785">
            <v>64286</v>
          </cell>
          <cell r="C22785">
            <v>43</v>
          </cell>
        </row>
        <row r="22786">
          <cell r="A22786">
            <v>64286</v>
          </cell>
          <cell r="C22786">
            <v>44</v>
          </cell>
        </row>
        <row r="22787">
          <cell r="A22787">
            <v>64286</v>
          </cell>
          <cell r="C22787">
            <v>45</v>
          </cell>
        </row>
        <row r="22788">
          <cell r="A22788">
            <v>64286</v>
          </cell>
          <cell r="C22788">
            <v>46</v>
          </cell>
        </row>
        <row r="22789">
          <cell r="A22789">
            <v>64286</v>
          </cell>
          <cell r="C22789">
            <v>47</v>
          </cell>
        </row>
        <row r="22790">
          <cell r="A22790">
            <v>64286</v>
          </cell>
          <cell r="C22790">
            <v>48</v>
          </cell>
        </row>
        <row r="22791">
          <cell r="A22791">
            <v>64297</v>
          </cell>
          <cell r="C22791">
            <v>1</v>
          </cell>
        </row>
        <row r="22792">
          <cell r="A22792">
            <v>64298</v>
          </cell>
          <cell r="C22792">
            <v>1</v>
          </cell>
        </row>
        <row r="22793">
          <cell r="A22793">
            <v>64299</v>
          </cell>
          <cell r="C22793">
            <v>1</v>
          </cell>
        </row>
        <row r="22794">
          <cell r="A22794">
            <v>1780</v>
          </cell>
          <cell r="C22794">
            <v>1</v>
          </cell>
        </row>
        <row r="22795">
          <cell r="A22795">
            <v>1785</v>
          </cell>
          <cell r="C22795">
            <v>1</v>
          </cell>
        </row>
        <row r="22796">
          <cell r="A22796">
            <v>1792</v>
          </cell>
          <cell r="C22796">
            <v>1</v>
          </cell>
        </row>
        <row r="22797">
          <cell r="A22797">
            <v>64307</v>
          </cell>
          <cell r="C22797">
            <v>1</v>
          </cell>
        </row>
        <row r="22798">
          <cell r="A22798">
            <v>64307</v>
          </cell>
          <cell r="C22798">
            <v>2</v>
          </cell>
        </row>
        <row r="22799">
          <cell r="A22799">
            <v>64307</v>
          </cell>
          <cell r="C22799">
            <v>3</v>
          </cell>
        </row>
        <row r="22800">
          <cell r="A22800">
            <v>64307</v>
          </cell>
          <cell r="C22800">
            <v>4</v>
          </cell>
        </row>
        <row r="22801">
          <cell r="A22801">
            <v>64301</v>
          </cell>
          <cell r="C22801">
            <v>1</v>
          </cell>
        </row>
        <row r="22802">
          <cell r="A22802">
            <v>64301</v>
          </cell>
          <cell r="C22802">
            <v>2</v>
          </cell>
        </row>
        <row r="22803">
          <cell r="A22803">
            <v>64302</v>
          </cell>
          <cell r="C22803">
            <v>1</v>
          </cell>
        </row>
        <row r="22804">
          <cell r="A22804">
            <v>64302</v>
          </cell>
          <cell r="C22804">
            <v>2</v>
          </cell>
        </row>
        <row r="22805">
          <cell r="A22805">
            <v>64306</v>
          </cell>
          <cell r="C22805">
            <v>1</v>
          </cell>
        </row>
        <row r="22806">
          <cell r="A22806">
            <v>64304</v>
          </cell>
          <cell r="C22806">
            <v>1</v>
          </cell>
        </row>
        <row r="22807">
          <cell r="A22807">
            <v>64305</v>
          </cell>
          <cell r="C22807">
            <v>1</v>
          </cell>
        </row>
        <row r="22808">
          <cell r="A22808">
            <v>64316</v>
          </cell>
          <cell r="C22808">
            <v>1</v>
          </cell>
        </row>
        <row r="22809">
          <cell r="A22809">
            <v>64316</v>
          </cell>
          <cell r="C22809">
            <v>2</v>
          </cell>
        </row>
        <row r="22810">
          <cell r="A22810">
            <v>64316</v>
          </cell>
          <cell r="C22810">
            <v>3</v>
          </cell>
        </row>
        <row r="22811">
          <cell r="A22811">
            <v>64316</v>
          </cell>
          <cell r="C22811">
            <v>4</v>
          </cell>
        </row>
        <row r="22812">
          <cell r="A22812">
            <v>64310</v>
          </cell>
          <cell r="C22812">
            <v>1</v>
          </cell>
        </row>
        <row r="22813">
          <cell r="A22813">
            <v>64310</v>
          </cell>
          <cell r="C22813">
            <v>2</v>
          </cell>
        </row>
        <row r="22814">
          <cell r="A22814">
            <v>64311</v>
          </cell>
          <cell r="C22814">
            <v>1</v>
          </cell>
        </row>
        <row r="22815">
          <cell r="A22815">
            <v>64311</v>
          </cell>
          <cell r="C22815">
            <v>2</v>
          </cell>
        </row>
        <row r="22816">
          <cell r="A22816">
            <v>64315</v>
          </cell>
          <cell r="C22816">
            <v>1</v>
          </cell>
        </row>
        <row r="22817">
          <cell r="A22817">
            <v>64313</v>
          </cell>
          <cell r="C22817">
            <v>1</v>
          </cell>
        </row>
        <row r="22818">
          <cell r="A22818">
            <v>64314</v>
          </cell>
          <cell r="C22818">
            <v>1</v>
          </cell>
        </row>
        <row r="22819">
          <cell r="A22819">
            <v>43423</v>
          </cell>
          <cell r="C22819">
            <v>1</v>
          </cell>
        </row>
        <row r="22820">
          <cell r="A22820">
            <v>43424</v>
          </cell>
          <cell r="C22820">
            <v>1</v>
          </cell>
        </row>
        <row r="22821">
          <cell r="A22821">
            <v>43425</v>
          </cell>
          <cell r="C22821">
            <v>1</v>
          </cell>
        </row>
        <row r="22822">
          <cell r="A22822">
            <v>43426</v>
          </cell>
          <cell r="C22822">
            <v>1</v>
          </cell>
        </row>
        <row r="22823">
          <cell r="A22823">
            <v>43427</v>
          </cell>
          <cell r="C22823">
            <v>1</v>
          </cell>
        </row>
        <row r="22824">
          <cell r="A22824">
            <v>43429</v>
          </cell>
          <cell r="C22824">
            <v>1</v>
          </cell>
        </row>
        <row r="22825">
          <cell r="A22825">
            <v>43429</v>
          </cell>
          <cell r="C22825">
            <v>2</v>
          </cell>
        </row>
        <row r="22826">
          <cell r="A22826">
            <v>43429</v>
          </cell>
          <cell r="C22826">
            <v>3</v>
          </cell>
        </row>
        <row r="22827">
          <cell r="A22827">
            <v>43429</v>
          </cell>
          <cell r="C22827">
            <v>4</v>
          </cell>
        </row>
        <row r="22828">
          <cell r="A22828">
            <v>43430</v>
          </cell>
          <cell r="C22828">
            <v>1</v>
          </cell>
        </row>
        <row r="22829">
          <cell r="A22829">
            <v>43430</v>
          </cell>
          <cell r="C22829">
            <v>2</v>
          </cell>
        </row>
        <row r="22830">
          <cell r="A22830">
            <v>43430</v>
          </cell>
          <cell r="C22830">
            <v>3</v>
          </cell>
        </row>
        <row r="22831">
          <cell r="A22831">
            <v>43431</v>
          </cell>
          <cell r="C22831">
            <v>1</v>
          </cell>
        </row>
        <row r="22832">
          <cell r="A22832">
            <v>43432</v>
          </cell>
          <cell r="C22832">
            <v>1</v>
          </cell>
        </row>
        <row r="22833">
          <cell r="A22833">
            <v>43435</v>
          </cell>
          <cell r="C22833">
            <v>1</v>
          </cell>
        </row>
        <row r="22834">
          <cell r="A22834">
            <v>43435</v>
          </cell>
          <cell r="C22834">
            <v>2</v>
          </cell>
        </row>
        <row r="22835">
          <cell r="A22835">
            <v>43435</v>
          </cell>
          <cell r="C22835">
            <v>3</v>
          </cell>
        </row>
        <row r="22836">
          <cell r="A22836">
            <v>43435</v>
          </cell>
          <cell r="C22836">
            <v>4</v>
          </cell>
        </row>
        <row r="22837">
          <cell r="A22837">
            <v>43436</v>
          </cell>
          <cell r="C22837">
            <v>1</v>
          </cell>
        </row>
        <row r="22838">
          <cell r="A22838">
            <v>43436</v>
          </cell>
          <cell r="C22838">
            <v>2</v>
          </cell>
        </row>
        <row r="22839">
          <cell r="A22839">
            <v>43436</v>
          </cell>
          <cell r="C22839">
            <v>3</v>
          </cell>
        </row>
        <row r="22840">
          <cell r="A22840">
            <v>43436</v>
          </cell>
          <cell r="C22840">
            <v>4</v>
          </cell>
        </row>
        <row r="22841">
          <cell r="A22841">
            <v>43437</v>
          </cell>
          <cell r="C22841">
            <v>1</v>
          </cell>
        </row>
        <row r="22842">
          <cell r="A22842">
            <v>43437</v>
          </cell>
          <cell r="C22842">
            <v>2</v>
          </cell>
        </row>
        <row r="22843">
          <cell r="A22843">
            <v>43437</v>
          </cell>
          <cell r="C22843">
            <v>3</v>
          </cell>
        </row>
        <row r="22844">
          <cell r="A22844">
            <v>43437</v>
          </cell>
          <cell r="C22844">
            <v>4</v>
          </cell>
        </row>
        <row r="22845">
          <cell r="A22845">
            <v>43438</v>
          </cell>
          <cell r="C22845">
            <v>1</v>
          </cell>
        </row>
        <row r="22846">
          <cell r="A22846">
            <v>43438</v>
          </cell>
          <cell r="C22846">
            <v>2</v>
          </cell>
        </row>
        <row r="22847">
          <cell r="A22847">
            <v>43438</v>
          </cell>
          <cell r="C22847">
            <v>3</v>
          </cell>
        </row>
        <row r="22848">
          <cell r="A22848">
            <v>43438</v>
          </cell>
          <cell r="C22848">
            <v>4</v>
          </cell>
        </row>
        <row r="22849">
          <cell r="A22849">
            <v>43439</v>
          </cell>
          <cell r="C22849">
            <v>1</v>
          </cell>
        </row>
        <row r="22850">
          <cell r="A22850">
            <v>43439</v>
          </cell>
          <cell r="C22850">
            <v>2</v>
          </cell>
        </row>
        <row r="22851">
          <cell r="A22851">
            <v>43439</v>
          </cell>
          <cell r="C22851">
            <v>3</v>
          </cell>
        </row>
        <row r="22852">
          <cell r="A22852">
            <v>43439</v>
          </cell>
          <cell r="C22852">
            <v>4</v>
          </cell>
        </row>
        <row r="22853">
          <cell r="A22853">
            <v>43440</v>
          </cell>
          <cell r="C22853">
            <v>1</v>
          </cell>
        </row>
        <row r="22854">
          <cell r="A22854">
            <v>43440</v>
          </cell>
          <cell r="C22854">
            <v>2</v>
          </cell>
        </row>
        <row r="22855">
          <cell r="A22855">
            <v>43440</v>
          </cell>
          <cell r="C22855">
            <v>3</v>
          </cell>
        </row>
        <row r="22856">
          <cell r="A22856">
            <v>43440</v>
          </cell>
          <cell r="C22856">
            <v>4</v>
          </cell>
        </row>
        <row r="22857">
          <cell r="A22857">
            <v>43441</v>
          </cell>
          <cell r="C22857">
            <v>1</v>
          </cell>
        </row>
        <row r="22858">
          <cell r="A22858">
            <v>43441</v>
          </cell>
          <cell r="C22858">
            <v>2</v>
          </cell>
        </row>
        <row r="22859">
          <cell r="A22859">
            <v>43441</v>
          </cell>
          <cell r="C22859">
            <v>3</v>
          </cell>
        </row>
        <row r="22860">
          <cell r="A22860">
            <v>43441</v>
          </cell>
          <cell r="C22860">
            <v>4</v>
          </cell>
        </row>
        <row r="22861">
          <cell r="A22861">
            <v>43442</v>
          </cell>
          <cell r="C22861">
            <v>1</v>
          </cell>
        </row>
        <row r="22862">
          <cell r="A22862">
            <v>43442</v>
          </cell>
          <cell r="C22862">
            <v>2</v>
          </cell>
        </row>
        <row r="22863">
          <cell r="A22863">
            <v>43442</v>
          </cell>
          <cell r="C22863">
            <v>3</v>
          </cell>
        </row>
        <row r="22864">
          <cell r="A22864">
            <v>43442</v>
          </cell>
          <cell r="C22864">
            <v>4</v>
          </cell>
        </row>
        <row r="22865">
          <cell r="A22865">
            <v>43443</v>
          </cell>
          <cell r="C22865">
            <v>1</v>
          </cell>
        </row>
        <row r="22866">
          <cell r="A22866">
            <v>43443</v>
          </cell>
          <cell r="C22866">
            <v>2</v>
          </cell>
        </row>
        <row r="22867">
          <cell r="A22867">
            <v>43443</v>
          </cell>
          <cell r="C22867">
            <v>3</v>
          </cell>
        </row>
        <row r="22868">
          <cell r="A22868">
            <v>43443</v>
          </cell>
          <cell r="C22868">
            <v>4</v>
          </cell>
        </row>
        <row r="22869">
          <cell r="A22869">
            <v>43444</v>
          </cell>
          <cell r="C22869">
            <v>1</v>
          </cell>
        </row>
        <row r="22870">
          <cell r="A22870">
            <v>43444</v>
          </cell>
          <cell r="C22870">
            <v>2</v>
          </cell>
        </row>
        <row r="22871">
          <cell r="A22871">
            <v>43444</v>
          </cell>
          <cell r="C22871">
            <v>3</v>
          </cell>
        </row>
        <row r="22872">
          <cell r="A22872">
            <v>43444</v>
          </cell>
          <cell r="C22872">
            <v>4</v>
          </cell>
        </row>
        <row r="22873">
          <cell r="A22873">
            <v>43428</v>
          </cell>
          <cell r="C22873">
            <v>1</v>
          </cell>
        </row>
        <row r="22874">
          <cell r="A22874">
            <v>43552</v>
          </cell>
          <cell r="C22874">
            <v>1</v>
          </cell>
        </row>
        <row r="22875">
          <cell r="A22875">
            <v>43552</v>
          </cell>
          <cell r="C22875">
            <v>2</v>
          </cell>
        </row>
        <row r="22876">
          <cell r="A22876">
            <v>43552</v>
          </cell>
          <cell r="C22876">
            <v>3</v>
          </cell>
        </row>
        <row r="22877">
          <cell r="A22877">
            <v>43553</v>
          </cell>
          <cell r="C22877">
            <v>1</v>
          </cell>
        </row>
        <row r="22878">
          <cell r="A22878">
            <v>43553</v>
          </cell>
          <cell r="C22878">
            <v>2</v>
          </cell>
        </row>
        <row r="22879">
          <cell r="A22879">
            <v>43553</v>
          </cell>
          <cell r="C22879">
            <v>3</v>
          </cell>
        </row>
        <row r="22880">
          <cell r="A22880">
            <v>43554</v>
          </cell>
          <cell r="C22880">
            <v>1</v>
          </cell>
        </row>
        <row r="22881">
          <cell r="A22881">
            <v>43554</v>
          </cell>
          <cell r="C22881">
            <v>2</v>
          </cell>
        </row>
        <row r="22882">
          <cell r="A22882">
            <v>43554</v>
          </cell>
          <cell r="C22882">
            <v>3</v>
          </cell>
        </row>
        <row r="22883">
          <cell r="A22883">
            <v>43555</v>
          </cell>
          <cell r="C22883">
            <v>1</v>
          </cell>
        </row>
        <row r="22884">
          <cell r="A22884">
            <v>43555</v>
          </cell>
          <cell r="C22884">
            <v>2</v>
          </cell>
        </row>
        <row r="22885">
          <cell r="A22885">
            <v>43555</v>
          </cell>
          <cell r="C22885">
            <v>3</v>
          </cell>
        </row>
        <row r="22886">
          <cell r="A22886">
            <v>43556</v>
          </cell>
          <cell r="C22886">
            <v>1</v>
          </cell>
        </row>
        <row r="22887">
          <cell r="A22887">
            <v>43556</v>
          </cell>
          <cell r="C22887">
            <v>2</v>
          </cell>
        </row>
        <row r="22888">
          <cell r="A22888">
            <v>43556</v>
          </cell>
          <cell r="C22888">
            <v>3</v>
          </cell>
        </row>
        <row r="22889">
          <cell r="A22889">
            <v>43557</v>
          </cell>
          <cell r="C22889">
            <v>1</v>
          </cell>
        </row>
        <row r="22890">
          <cell r="A22890">
            <v>43557</v>
          </cell>
          <cell r="C22890">
            <v>2</v>
          </cell>
        </row>
        <row r="22891">
          <cell r="A22891">
            <v>43557</v>
          </cell>
          <cell r="C22891">
            <v>3</v>
          </cell>
        </row>
        <row r="22892">
          <cell r="A22892">
            <v>43558</v>
          </cell>
          <cell r="C22892">
            <v>1</v>
          </cell>
        </row>
        <row r="22893">
          <cell r="A22893">
            <v>43558</v>
          </cell>
          <cell r="C22893">
            <v>2</v>
          </cell>
        </row>
        <row r="22894">
          <cell r="A22894">
            <v>43558</v>
          </cell>
          <cell r="C22894">
            <v>3</v>
          </cell>
        </row>
        <row r="22895">
          <cell r="A22895">
            <v>43559</v>
          </cell>
          <cell r="C22895">
            <v>1</v>
          </cell>
        </row>
        <row r="22896">
          <cell r="A22896">
            <v>43559</v>
          </cell>
          <cell r="C22896">
            <v>2</v>
          </cell>
        </row>
        <row r="22897">
          <cell r="A22897">
            <v>43559</v>
          </cell>
          <cell r="C22897">
            <v>3</v>
          </cell>
        </row>
        <row r="22898">
          <cell r="A22898">
            <v>43560</v>
          </cell>
          <cell r="C22898">
            <v>1</v>
          </cell>
        </row>
        <row r="22899">
          <cell r="A22899">
            <v>43560</v>
          </cell>
          <cell r="C22899">
            <v>2</v>
          </cell>
        </row>
        <row r="22900">
          <cell r="A22900">
            <v>43560</v>
          </cell>
          <cell r="C22900">
            <v>3</v>
          </cell>
        </row>
        <row r="22901">
          <cell r="A22901">
            <v>43561</v>
          </cell>
          <cell r="C22901">
            <v>1</v>
          </cell>
        </row>
        <row r="22902">
          <cell r="A22902">
            <v>43561</v>
          </cell>
          <cell r="C22902">
            <v>2</v>
          </cell>
        </row>
        <row r="22903">
          <cell r="A22903">
            <v>43561</v>
          </cell>
          <cell r="C22903">
            <v>3</v>
          </cell>
        </row>
        <row r="22904">
          <cell r="A22904">
            <v>43445</v>
          </cell>
          <cell r="C22904">
            <v>1</v>
          </cell>
        </row>
        <row r="22905">
          <cell r="A22905">
            <v>43445</v>
          </cell>
          <cell r="C22905">
            <v>2</v>
          </cell>
        </row>
        <row r="22906">
          <cell r="A22906">
            <v>43445</v>
          </cell>
          <cell r="C22906">
            <v>3</v>
          </cell>
        </row>
        <row r="22907">
          <cell r="A22907">
            <v>43445</v>
          </cell>
          <cell r="C22907">
            <v>4</v>
          </cell>
        </row>
        <row r="22908">
          <cell r="A22908">
            <v>43445</v>
          </cell>
          <cell r="C22908">
            <v>5</v>
          </cell>
        </row>
        <row r="22909">
          <cell r="A22909">
            <v>43445</v>
          </cell>
          <cell r="C22909">
            <v>6</v>
          </cell>
        </row>
        <row r="22910">
          <cell r="A22910">
            <v>43445</v>
          </cell>
          <cell r="C22910">
            <v>7</v>
          </cell>
        </row>
        <row r="22911">
          <cell r="A22911">
            <v>43445</v>
          </cell>
          <cell r="C22911">
            <v>8</v>
          </cell>
        </row>
        <row r="22912">
          <cell r="A22912">
            <v>43445</v>
          </cell>
          <cell r="C22912">
            <v>9</v>
          </cell>
        </row>
        <row r="22913">
          <cell r="A22913">
            <v>43445</v>
          </cell>
          <cell r="C22913">
            <v>10</v>
          </cell>
        </row>
        <row r="22914">
          <cell r="A22914">
            <v>43445</v>
          </cell>
          <cell r="C22914">
            <v>11</v>
          </cell>
        </row>
        <row r="22915">
          <cell r="A22915">
            <v>43445</v>
          </cell>
          <cell r="C22915">
            <v>12</v>
          </cell>
        </row>
        <row r="22916">
          <cell r="A22916">
            <v>43445</v>
          </cell>
          <cell r="C22916">
            <v>13</v>
          </cell>
        </row>
        <row r="22917">
          <cell r="A22917">
            <v>43445</v>
          </cell>
          <cell r="C22917">
            <v>14</v>
          </cell>
        </row>
        <row r="22918">
          <cell r="A22918">
            <v>43445</v>
          </cell>
          <cell r="C22918">
            <v>15</v>
          </cell>
        </row>
        <row r="22919">
          <cell r="A22919">
            <v>43445</v>
          </cell>
          <cell r="C22919">
            <v>16</v>
          </cell>
        </row>
        <row r="22920">
          <cell r="A22920">
            <v>43445</v>
          </cell>
          <cell r="C22920">
            <v>17</v>
          </cell>
        </row>
        <row r="22921">
          <cell r="A22921">
            <v>43445</v>
          </cell>
          <cell r="C22921">
            <v>18</v>
          </cell>
        </row>
        <row r="22922">
          <cell r="A22922">
            <v>43445</v>
          </cell>
          <cell r="C22922">
            <v>19</v>
          </cell>
        </row>
        <row r="22923">
          <cell r="A22923">
            <v>43445</v>
          </cell>
          <cell r="C22923">
            <v>20</v>
          </cell>
        </row>
        <row r="22924">
          <cell r="A22924">
            <v>43445</v>
          </cell>
          <cell r="C22924">
            <v>21</v>
          </cell>
        </row>
        <row r="22925">
          <cell r="A22925">
            <v>43445</v>
          </cell>
          <cell r="C22925">
            <v>22</v>
          </cell>
        </row>
        <row r="22926">
          <cell r="A22926">
            <v>43445</v>
          </cell>
          <cell r="C22926">
            <v>23</v>
          </cell>
        </row>
        <row r="22927">
          <cell r="A22927">
            <v>43445</v>
          </cell>
          <cell r="C22927">
            <v>24</v>
          </cell>
        </row>
        <row r="22928">
          <cell r="A22928">
            <v>43445</v>
          </cell>
          <cell r="C22928">
            <v>25</v>
          </cell>
        </row>
        <row r="22929">
          <cell r="A22929">
            <v>43445</v>
          </cell>
          <cell r="C22929">
            <v>26</v>
          </cell>
        </row>
        <row r="22930">
          <cell r="A22930">
            <v>43445</v>
          </cell>
          <cell r="C22930">
            <v>27</v>
          </cell>
        </row>
        <row r="22931">
          <cell r="A22931">
            <v>43445</v>
          </cell>
          <cell r="C22931">
            <v>28</v>
          </cell>
        </row>
        <row r="22932">
          <cell r="A22932">
            <v>43445</v>
          </cell>
          <cell r="C22932">
            <v>29</v>
          </cell>
        </row>
        <row r="22933">
          <cell r="A22933">
            <v>43445</v>
          </cell>
          <cell r="C22933">
            <v>30</v>
          </cell>
        </row>
        <row r="22934">
          <cell r="A22934">
            <v>43445</v>
          </cell>
          <cell r="C22934">
            <v>31</v>
          </cell>
        </row>
        <row r="22935">
          <cell r="A22935">
            <v>43445</v>
          </cell>
          <cell r="C22935">
            <v>32</v>
          </cell>
        </row>
        <row r="22936">
          <cell r="A22936">
            <v>43445</v>
          </cell>
          <cell r="C22936">
            <v>33</v>
          </cell>
        </row>
        <row r="22937">
          <cell r="A22937">
            <v>43445</v>
          </cell>
          <cell r="C22937">
            <v>34</v>
          </cell>
        </row>
        <row r="22938">
          <cell r="A22938">
            <v>43445</v>
          </cell>
          <cell r="C22938">
            <v>35</v>
          </cell>
        </row>
        <row r="22939">
          <cell r="A22939">
            <v>43445</v>
          </cell>
          <cell r="C22939">
            <v>36</v>
          </cell>
        </row>
        <row r="22940">
          <cell r="A22940">
            <v>43445</v>
          </cell>
          <cell r="C22940">
            <v>37</v>
          </cell>
        </row>
        <row r="22941">
          <cell r="A22941">
            <v>43445</v>
          </cell>
          <cell r="C22941">
            <v>38</v>
          </cell>
        </row>
        <row r="22942">
          <cell r="A22942">
            <v>43445</v>
          </cell>
          <cell r="C22942">
            <v>39</v>
          </cell>
        </row>
        <row r="22943">
          <cell r="A22943">
            <v>43445</v>
          </cell>
          <cell r="C22943">
            <v>40</v>
          </cell>
        </row>
        <row r="22944">
          <cell r="A22944">
            <v>43445</v>
          </cell>
          <cell r="C22944">
            <v>41</v>
          </cell>
        </row>
        <row r="22945">
          <cell r="A22945">
            <v>43445</v>
          </cell>
          <cell r="C22945">
            <v>42</v>
          </cell>
        </row>
        <row r="22946">
          <cell r="A22946">
            <v>43445</v>
          </cell>
          <cell r="C22946">
            <v>43</v>
          </cell>
        </row>
        <row r="22947">
          <cell r="A22947">
            <v>43445</v>
          </cell>
          <cell r="C22947">
            <v>44</v>
          </cell>
        </row>
        <row r="22948">
          <cell r="A22948">
            <v>43445</v>
          </cell>
          <cell r="C22948">
            <v>45</v>
          </cell>
        </row>
        <row r="22949">
          <cell r="A22949">
            <v>43445</v>
          </cell>
          <cell r="C22949">
            <v>46</v>
          </cell>
        </row>
        <row r="22950">
          <cell r="A22950">
            <v>43445</v>
          </cell>
          <cell r="C22950">
            <v>47</v>
          </cell>
        </row>
        <row r="22951">
          <cell r="A22951">
            <v>43445</v>
          </cell>
          <cell r="C22951">
            <v>48</v>
          </cell>
        </row>
        <row r="22952">
          <cell r="A22952">
            <v>43445</v>
          </cell>
          <cell r="C22952">
            <v>49</v>
          </cell>
        </row>
        <row r="22953">
          <cell r="A22953">
            <v>43445</v>
          </cell>
          <cell r="C22953">
            <v>50</v>
          </cell>
        </row>
        <row r="22954">
          <cell r="A22954">
            <v>43445</v>
          </cell>
          <cell r="C22954">
            <v>51</v>
          </cell>
        </row>
        <row r="22955">
          <cell r="A22955">
            <v>43445</v>
          </cell>
          <cell r="C22955">
            <v>52</v>
          </cell>
        </row>
        <row r="22956">
          <cell r="A22956">
            <v>43445</v>
          </cell>
          <cell r="C22956">
            <v>53</v>
          </cell>
        </row>
        <row r="22957">
          <cell r="A22957">
            <v>43445</v>
          </cell>
          <cell r="C22957">
            <v>54</v>
          </cell>
        </row>
        <row r="22958">
          <cell r="A22958">
            <v>43445</v>
          </cell>
          <cell r="C22958">
            <v>55</v>
          </cell>
        </row>
        <row r="22959">
          <cell r="A22959">
            <v>43445</v>
          </cell>
          <cell r="C22959">
            <v>56</v>
          </cell>
        </row>
        <row r="22960">
          <cell r="A22960">
            <v>43445</v>
          </cell>
          <cell r="C22960">
            <v>57</v>
          </cell>
        </row>
        <row r="22961">
          <cell r="A22961">
            <v>43445</v>
          </cell>
          <cell r="C22961">
            <v>58</v>
          </cell>
        </row>
        <row r="22962">
          <cell r="A22962">
            <v>43445</v>
          </cell>
          <cell r="C22962">
            <v>59</v>
          </cell>
        </row>
        <row r="22963">
          <cell r="A22963">
            <v>43445</v>
          </cell>
          <cell r="C22963">
            <v>60</v>
          </cell>
        </row>
        <row r="22964">
          <cell r="A22964">
            <v>43445</v>
          </cell>
          <cell r="C22964">
            <v>61</v>
          </cell>
        </row>
        <row r="22965">
          <cell r="A22965">
            <v>43445</v>
          </cell>
          <cell r="C22965">
            <v>62</v>
          </cell>
        </row>
        <row r="22966">
          <cell r="A22966">
            <v>43445</v>
          </cell>
          <cell r="C22966">
            <v>63</v>
          </cell>
        </row>
        <row r="22967">
          <cell r="A22967">
            <v>43445</v>
          </cell>
          <cell r="C22967">
            <v>64</v>
          </cell>
        </row>
        <row r="22968">
          <cell r="A22968">
            <v>43445</v>
          </cell>
          <cell r="C22968">
            <v>65</v>
          </cell>
        </row>
        <row r="22969">
          <cell r="A22969">
            <v>43445</v>
          </cell>
          <cell r="C22969">
            <v>66</v>
          </cell>
        </row>
        <row r="22970">
          <cell r="A22970">
            <v>43445</v>
          </cell>
          <cell r="C22970">
            <v>67</v>
          </cell>
        </row>
        <row r="22971">
          <cell r="A22971">
            <v>43445</v>
          </cell>
          <cell r="C22971">
            <v>68</v>
          </cell>
        </row>
        <row r="22972">
          <cell r="A22972">
            <v>43445</v>
          </cell>
          <cell r="C22972">
            <v>69</v>
          </cell>
        </row>
        <row r="22973">
          <cell r="A22973">
            <v>43445</v>
          </cell>
          <cell r="C22973">
            <v>70</v>
          </cell>
        </row>
        <row r="22974">
          <cell r="A22974">
            <v>43445</v>
          </cell>
          <cell r="C22974">
            <v>71</v>
          </cell>
        </row>
        <row r="22975">
          <cell r="A22975">
            <v>43445</v>
          </cell>
          <cell r="C22975">
            <v>72</v>
          </cell>
        </row>
        <row r="22976">
          <cell r="A22976">
            <v>43445</v>
          </cell>
          <cell r="C22976">
            <v>73</v>
          </cell>
        </row>
        <row r="22977">
          <cell r="A22977">
            <v>43445</v>
          </cell>
          <cell r="C22977">
            <v>74</v>
          </cell>
        </row>
        <row r="22978">
          <cell r="A22978">
            <v>43445</v>
          </cell>
          <cell r="C22978">
            <v>75</v>
          </cell>
        </row>
        <row r="22979">
          <cell r="A22979">
            <v>43445</v>
          </cell>
          <cell r="C22979">
            <v>76</v>
          </cell>
        </row>
        <row r="22980">
          <cell r="A22980">
            <v>43445</v>
          </cell>
          <cell r="C22980">
            <v>77</v>
          </cell>
        </row>
        <row r="22981">
          <cell r="A22981">
            <v>43445</v>
          </cell>
          <cell r="C22981">
            <v>78</v>
          </cell>
        </row>
        <row r="22982">
          <cell r="A22982">
            <v>43445</v>
          </cell>
          <cell r="C22982">
            <v>79</v>
          </cell>
        </row>
        <row r="22983">
          <cell r="A22983">
            <v>43445</v>
          </cell>
          <cell r="C22983">
            <v>80</v>
          </cell>
        </row>
        <row r="22984">
          <cell r="A22984">
            <v>43445</v>
          </cell>
          <cell r="C22984">
            <v>81</v>
          </cell>
        </row>
        <row r="22985">
          <cell r="A22985">
            <v>43446</v>
          </cell>
          <cell r="C22985">
            <v>1</v>
          </cell>
        </row>
        <row r="22986">
          <cell r="A22986">
            <v>43446</v>
          </cell>
          <cell r="C22986">
            <v>2</v>
          </cell>
        </row>
        <row r="22987">
          <cell r="A22987">
            <v>43446</v>
          </cell>
          <cell r="C22987">
            <v>3</v>
          </cell>
        </row>
        <row r="22988">
          <cell r="A22988">
            <v>43446</v>
          </cell>
          <cell r="C22988">
            <v>4</v>
          </cell>
        </row>
        <row r="22989">
          <cell r="A22989">
            <v>43446</v>
          </cell>
          <cell r="C22989">
            <v>5</v>
          </cell>
        </row>
        <row r="22990">
          <cell r="A22990">
            <v>43446</v>
          </cell>
          <cell r="C22990">
            <v>6</v>
          </cell>
        </row>
        <row r="22991">
          <cell r="A22991">
            <v>43446</v>
          </cell>
          <cell r="C22991">
            <v>7</v>
          </cell>
        </row>
        <row r="22992">
          <cell r="A22992">
            <v>43446</v>
          </cell>
          <cell r="C22992">
            <v>8</v>
          </cell>
        </row>
        <row r="22993">
          <cell r="A22993">
            <v>43446</v>
          </cell>
          <cell r="C22993">
            <v>9</v>
          </cell>
        </row>
        <row r="22994">
          <cell r="A22994">
            <v>43446</v>
          </cell>
          <cell r="C22994">
            <v>10</v>
          </cell>
        </row>
        <row r="22995">
          <cell r="A22995">
            <v>43446</v>
          </cell>
          <cell r="C22995">
            <v>11</v>
          </cell>
        </row>
        <row r="22996">
          <cell r="A22996">
            <v>43446</v>
          </cell>
          <cell r="C22996">
            <v>12</v>
          </cell>
        </row>
        <row r="22997">
          <cell r="A22997">
            <v>43446</v>
          </cell>
          <cell r="C22997">
            <v>13</v>
          </cell>
        </row>
        <row r="22998">
          <cell r="A22998">
            <v>43446</v>
          </cell>
          <cell r="C22998">
            <v>14</v>
          </cell>
        </row>
        <row r="22999">
          <cell r="A22999">
            <v>43446</v>
          </cell>
          <cell r="C22999">
            <v>15</v>
          </cell>
        </row>
        <row r="23000">
          <cell r="A23000">
            <v>43446</v>
          </cell>
          <cell r="C23000">
            <v>16</v>
          </cell>
        </row>
        <row r="23001">
          <cell r="A23001">
            <v>43446</v>
          </cell>
          <cell r="C23001">
            <v>17</v>
          </cell>
        </row>
        <row r="23002">
          <cell r="A23002">
            <v>43446</v>
          </cell>
          <cell r="C23002">
            <v>18</v>
          </cell>
        </row>
        <row r="23003">
          <cell r="A23003">
            <v>43446</v>
          </cell>
          <cell r="C23003">
            <v>19</v>
          </cell>
        </row>
        <row r="23004">
          <cell r="A23004">
            <v>43446</v>
          </cell>
          <cell r="C23004">
            <v>20</v>
          </cell>
        </row>
        <row r="23005">
          <cell r="A23005">
            <v>43446</v>
          </cell>
          <cell r="C23005">
            <v>21</v>
          </cell>
        </row>
        <row r="23006">
          <cell r="A23006">
            <v>43446</v>
          </cell>
          <cell r="C23006">
            <v>22</v>
          </cell>
        </row>
        <row r="23007">
          <cell r="A23007">
            <v>43446</v>
          </cell>
          <cell r="C23007">
            <v>23</v>
          </cell>
        </row>
        <row r="23008">
          <cell r="A23008">
            <v>43446</v>
          </cell>
          <cell r="C23008">
            <v>24</v>
          </cell>
        </row>
        <row r="23009">
          <cell r="A23009">
            <v>43446</v>
          </cell>
          <cell r="C23009">
            <v>25</v>
          </cell>
        </row>
        <row r="23010">
          <cell r="A23010">
            <v>43446</v>
          </cell>
          <cell r="C23010">
            <v>26</v>
          </cell>
        </row>
        <row r="23011">
          <cell r="A23011">
            <v>43446</v>
          </cell>
          <cell r="C23011">
            <v>27</v>
          </cell>
        </row>
        <row r="23012">
          <cell r="A23012">
            <v>43446</v>
          </cell>
          <cell r="C23012">
            <v>28</v>
          </cell>
        </row>
        <row r="23013">
          <cell r="A23013">
            <v>43446</v>
          </cell>
          <cell r="C23013">
            <v>29</v>
          </cell>
        </row>
        <row r="23014">
          <cell r="A23014">
            <v>43446</v>
          </cell>
          <cell r="C23014">
            <v>30</v>
          </cell>
        </row>
        <row r="23015">
          <cell r="A23015">
            <v>43446</v>
          </cell>
          <cell r="C23015">
            <v>31</v>
          </cell>
        </row>
        <row r="23016">
          <cell r="A23016">
            <v>43446</v>
          </cell>
          <cell r="C23016">
            <v>32</v>
          </cell>
        </row>
        <row r="23017">
          <cell r="A23017">
            <v>43446</v>
          </cell>
          <cell r="C23017">
            <v>33</v>
          </cell>
        </row>
        <row r="23018">
          <cell r="A23018">
            <v>43446</v>
          </cell>
          <cell r="C23018">
            <v>34</v>
          </cell>
        </row>
        <row r="23019">
          <cell r="A23019">
            <v>43446</v>
          </cell>
          <cell r="C23019">
            <v>35</v>
          </cell>
        </row>
        <row r="23020">
          <cell r="A23020">
            <v>43446</v>
          </cell>
          <cell r="C23020">
            <v>36</v>
          </cell>
        </row>
        <row r="23021">
          <cell r="A23021">
            <v>43446</v>
          </cell>
          <cell r="C23021">
            <v>37</v>
          </cell>
        </row>
        <row r="23022">
          <cell r="A23022">
            <v>43446</v>
          </cell>
          <cell r="C23022">
            <v>38</v>
          </cell>
        </row>
        <row r="23023">
          <cell r="A23023">
            <v>43446</v>
          </cell>
          <cell r="C23023">
            <v>39</v>
          </cell>
        </row>
        <row r="23024">
          <cell r="A23024">
            <v>43446</v>
          </cell>
          <cell r="C23024">
            <v>40</v>
          </cell>
        </row>
        <row r="23025">
          <cell r="A23025">
            <v>43446</v>
          </cell>
          <cell r="C23025">
            <v>41</v>
          </cell>
        </row>
        <row r="23026">
          <cell r="A23026">
            <v>43446</v>
          </cell>
          <cell r="C23026">
            <v>42</v>
          </cell>
        </row>
        <row r="23027">
          <cell r="A23027">
            <v>43446</v>
          </cell>
          <cell r="C23027">
            <v>43</v>
          </cell>
        </row>
        <row r="23028">
          <cell r="A23028">
            <v>43446</v>
          </cell>
          <cell r="C23028">
            <v>44</v>
          </cell>
        </row>
        <row r="23029">
          <cell r="A23029">
            <v>43446</v>
          </cell>
          <cell r="C23029">
            <v>45</v>
          </cell>
        </row>
        <row r="23030">
          <cell r="A23030">
            <v>43446</v>
          </cell>
          <cell r="C23030">
            <v>46</v>
          </cell>
        </row>
        <row r="23031">
          <cell r="A23031">
            <v>43446</v>
          </cell>
          <cell r="C23031">
            <v>47</v>
          </cell>
        </row>
        <row r="23032">
          <cell r="A23032">
            <v>43446</v>
          </cell>
          <cell r="C23032">
            <v>48</v>
          </cell>
        </row>
        <row r="23033">
          <cell r="A23033">
            <v>43446</v>
          </cell>
          <cell r="C23033">
            <v>49</v>
          </cell>
        </row>
        <row r="23034">
          <cell r="A23034">
            <v>43446</v>
          </cell>
          <cell r="C23034">
            <v>50</v>
          </cell>
        </row>
        <row r="23035">
          <cell r="A23035">
            <v>43446</v>
          </cell>
          <cell r="C23035">
            <v>51</v>
          </cell>
        </row>
        <row r="23036">
          <cell r="A23036">
            <v>43446</v>
          </cell>
          <cell r="C23036">
            <v>52</v>
          </cell>
        </row>
        <row r="23037">
          <cell r="A23037">
            <v>43446</v>
          </cell>
          <cell r="C23037">
            <v>53</v>
          </cell>
        </row>
        <row r="23038">
          <cell r="A23038">
            <v>43446</v>
          </cell>
          <cell r="C23038">
            <v>54</v>
          </cell>
        </row>
        <row r="23039">
          <cell r="A23039">
            <v>43446</v>
          </cell>
          <cell r="C23039">
            <v>55</v>
          </cell>
        </row>
        <row r="23040">
          <cell r="A23040">
            <v>43446</v>
          </cell>
          <cell r="C23040">
            <v>56</v>
          </cell>
        </row>
        <row r="23041">
          <cell r="A23041">
            <v>43446</v>
          </cell>
          <cell r="C23041">
            <v>57</v>
          </cell>
        </row>
        <row r="23042">
          <cell r="A23042">
            <v>43446</v>
          </cell>
          <cell r="C23042">
            <v>58</v>
          </cell>
        </row>
        <row r="23043">
          <cell r="A23043">
            <v>43446</v>
          </cell>
          <cell r="C23043">
            <v>59</v>
          </cell>
        </row>
        <row r="23044">
          <cell r="A23044">
            <v>43446</v>
          </cell>
          <cell r="C23044">
            <v>60</v>
          </cell>
        </row>
        <row r="23045">
          <cell r="A23045">
            <v>43446</v>
          </cell>
          <cell r="C23045">
            <v>61</v>
          </cell>
        </row>
        <row r="23046">
          <cell r="A23046">
            <v>43446</v>
          </cell>
          <cell r="C23046">
            <v>62</v>
          </cell>
        </row>
        <row r="23047">
          <cell r="A23047">
            <v>43446</v>
          </cell>
          <cell r="C23047">
            <v>63</v>
          </cell>
        </row>
        <row r="23048">
          <cell r="A23048">
            <v>43446</v>
          </cell>
          <cell r="C23048">
            <v>64</v>
          </cell>
        </row>
        <row r="23049">
          <cell r="A23049">
            <v>43446</v>
          </cell>
          <cell r="C23049">
            <v>65</v>
          </cell>
        </row>
        <row r="23050">
          <cell r="A23050">
            <v>43446</v>
          </cell>
          <cell r="C23050">
            <v>66</v>
          </cell>
        </row>
        <row r="23051">
          <cell r="A23051">
            <v>43446</v>
          </cell>
          <cell r="C23051">
            <v>67</v>
          </cell>
        </row>
        <row r="23052">
          <cell r="A23052">
            <v>43446</v>
          </cell>
          <cell r="C23052">
            <v>68</v>
          </cell>
        </row>
        <row r="23053">
          <cell r="A23053">
            <v>43446</v>
          </cell>
          <cell r="C23053">
            <v>69</v>
          </cell>
        </row>
        <row r="23054">
          <cell r="A23054">
            <v>43446</v>
          </cell>
          <cell r="C23054">
            <v>70</v>
          </cell>
        </row>
        <row r="23055">
          <cell r="A23055">
            <v>43446</v>
          </cell>
          <cell r="C23055">
            <v>71</v>
          </cell>
        </row>
        <row r="23056">
          <cell r="A23056">
            <v>43446</v>
          </cell>
          <cell r="C23056">
            <v>72</v>
          </cell>
        </row>
        <row r="23057">
          <cell r="A23057">
            <v>43446</v>
          </cell>
          <cell r="C23057">
            <v>73</v>
          </cell>
        </row>
        <row r="23058">
          <cell r="A23058">
            <v>43446</v>
          </cell>
          <cell r="C23058">
            <v>74</v>
          </cell>
        </row>
        <row r="23059">
          <cell r="A23059">
            <v>43446</v>
          </cell>
          <cell r="C23059">
            <v>75</v>
          </cell>
        </row>
        <row r="23060">
          <cell r="A23060">
            <v>43446</v>
          </cell>
          <cell r="C23060">
            <v>76</v>
          </cell>
        </row>
        <row r="23061">
          <cell r="A23061">
            <v>43446</v>
          </cell>
          <cell r="C23061">
            <v>77</v>
          </cell>
        </row>
        <row r="23062">
          <cell r="A23062">
            <v>43446</v>
          </cell>
          <cell r="C23062">
            <v>78</v>
          </cell>
        </row>
        <row r="23063">
          <cell r="A23063">
            <v>43446</v>
          </cell>
          <cell r="C23063">
            <v>79</v>
          </cell>
        </row>
        <row r="23064">
          <cell r="A23064">
            <v>43446</v>
          </cell>
          <cell r="C23064">
            <v>80</v>
          </cell>
        </row>
        <row r="23065">
          <cell r="A23065">
            <v>43446</v>
          </cell>
          <cell r="C23065">
            <v>81</v>
          </cell>
        </row>
        <row r="23066">
          <cell r="A23066">
            <v>43446</v>
          </cell>
          <cell r="C23066">
            <v>82</v>
          </cell>
        </row>
        <row r="23067">
          <cell r="A23067">
            <v>43446</v>
          </cell>
          <cell r="C23067">
            <v>83</v>
          </cell>
        </row>
        <row r="23068">
          <cell r="A23068">
            <v>43447</v>
          </cell>
          <cell r="C23068">
            <v>1</v>
          </cell>
        </row>
        <row r="23069">
          <cell r="A23069">
            <v>43447</v>
          </cell>
          <cell r="C23069">
            <v>2</v>
          </cell>
        </row>
        <row r="23070">
          <cell r="A23070">
            <v>43447</v>
          </cell>
          <cell r="C23070">
            <v>3</v>
          </cell>
        </row>
        <row r="23071">
          <cell r="A23071">
            <v>43447</v>
          </cell>
          <cell r="C23071">
            <v>4</v>
          </cell>
        </row>
        <row r="23072">
          <cell r="A23072">
            <v>43447</v>
          </cell>
          <cell r="C23072">
            <v>5</v>
          </cell>
        </row>
        <row r="23073">
          <cell r="A23073">
            <v>43447</v>
          </cell>
          <cell r="C23073">
            <v>6</v>
          </cell>
        </row>
        <row r="23074">
          <cell r="A23074">
            <v>43447</v>
          </cell>
          <cell r="C23074">
            <v>7</v>
          </cell>
        </row>
        <row r="23075">
          <cell r="A23075">
            <v>43447</v>
          </cell>
          <cell r="C23075">
            <v>8</v>
          </cell>
        </row>
        <row r="23076">
          <cell r="A23076">
            <v>43447</v>
          </cell>
          <cell r="C23076">
            <v>9</v>
          </cell>
        </row>
        <row r="23077">
          <cell r="A23077">
            <v>43447</v>
          </cell>
          <cell r="C23077">
            <v>10</v>
          </cell>
        </row>
        <row r="23078">
          <cell r="A23078">
            <v>43447</v>
          </cell>
          <cell r="C23078">
            <v>11</v>
          </cell>
        </row>
        <row r="23079">
          <cell r="A23079">
            <v>43447</v>
          </cell>
          <cell r="C23079">
            <v>12</v>
          </cell>
        </row>
        <row r="23080">
          <cell r="A23080">
            <v>43447</v>
          </cell>
          <cell r="C23080">
            <v>13</v>
          </cell>
        </row>
        <row r="23081">
          <cell r="A23081">
            <v>43447</v>
          </cell>
          <cell r="C23081">
            <v>14</v>
          </cell>
        </row>
        <row r="23082">
          <cell r="A23082">
            <v>43447</v>
          </cell>
          <cell r="C23082">
            <v>15</v>
          </cell>
        </row>
        <row r="23083">
          <cell r="A23083">
            <v>43447</v>
          </cell>
          <cell r="C23083">
            <v>16</v>
          </cell>
        </row>
        <row r="23084">
          <cell r="A23084">
            <v>43447</v>
          </cell>
          <cell r="C23084">
            <v>17</v>
          </cell>
        </row>
        <row r="23085">
          <cell r="A23085">
            <v>43447</v>
          </cell>
          <cell r="C23085">
            <v>18</v>
          </cell>
        </row>
        <row r="23086">
          <cell r="A23086">
            <v>43447</v>
          </cell>
          <cell r="C23086">
            <v>19</v>
          </cell>
        </row>
        <row r="23087">
          <cell r="A23087">
            <v>43447</v>
          </cell>
          <cell r="C23087">
            <v>20</v>
          </cell>
        </row>
        <row r="23088">
          <cell r="A23088">
            <v>43447</v>
          </cell>
          <cell r="C23088">
            <v>21</v>
          </cell>
        </row>
        <row r="23089">
          <cell r="A23089">
            <v>43447</v>
          </cell>
          <cell r="C23089">
            <v>22</v>
          </cell>
        </row>
        <row r="23090">
          <cell r="A23090">
            <v>43447</v>
          </cell>
          <cell r="C23090">
            <v>23</v>
          </cell>
        </row>
        <row r="23091">
          <cell r="A23091">
            <v>43447</v>
          </cell>
          <cell r="C23091">
            <v>24</v>
          </cell>
        </row>
        <row r="23092">
          <cell r="A23092">
            <v>43447</v>
          </cell>
          <cell r="C23092">
            <v>25</v>
          </cell>
        </row>
        <row r="23093">
          <cell r="A23093">
            <v>43447</v>
          </cell>
          <cell r="C23093">
            <v>26</v>
          </cell>
        </row>
        <row r="23094">
          <cell r="A23094">
            <v>43447</v>
          </cell>
          <cell r="C23094">
            <v>27</v>
          </cell>
        </row>
        <row r="23095">
          <cell r="A23095">
            <v>43447</v>
          </cell>
          <cell r="C23095">
            <v>28</v>
          </cell>
        </row>
        <row r="23096">
          <cell r="A23096">
            <v>43447</v>
          </cell>
          <cell r="C23096">
            <v>29</v>
          </cell>
        </row>
        <row r="23097">
          <cell r="A23097">
            <v>43447</v>
          </cell>
          <cell r="C23097">
            <v>30</v>
          </cell>
        </row>
        <row r="23098">
          <cell r="A23098">
            <v>43447</v>
          </cell>
          <cell r="C23098">
            <v>31</v>
          </cell>
        </row>
        <row r="23099">
          <cell r="A23099">
            <v>43447</v>
          </cell>
          <cell r="C23099">
            <v>32</v>
          </cell>
        </row>
        <row r="23100">
          <cell r="A23100">
            <v>43447</v>
          </cell>
          <cell r="C23100">
            <v>33</v>
          </cell>
        </row>
        <row r="23101">
          <cell r="A23101">
            <v>43447</v>
          </cell>
          <cell r="C23101">
            <v>34</v>
          </cell>
        </row>
        <row r="23102">
          <cell r="A23102">
            <v>43447</v>
          </cell>
          <cell r="C23102">
            <v>35</v>
          </cell>
        </row>
        <row r="23103">
          <cell r="A23103">
            <v>43447</v>
          </cell>
          <cell r="C23103">
            <v>36</v>
          </cell>
        </row>
        <row r="23104">
          <cell r="A23104">
            <v>43447</v>
          </cell>
          <cell r="C23104">
            <v>37</v>
          </cell>
        </row>
        <row r="23105">
          <cell r="A23105">
            <v>43447</v>
          </cell>
          <cell r="C23105">
            <v>38</v>
          </cell>
        </row>
        <row r="23106">
          <cell r="A23106">
            <v>43447</v>
          </cell>
          <cell r="C23106">
            <v>39</v>
          </cell>
        </row>
        <row r="23107">
          <cell r="A23107">
            <v>43447</v>
          </cell>
          <cell r="C23107">
            <v>40</v>
          </cell>
        </row>
        <row r="23108">
          <cell r="A23108">
            <v>43447</v>
          </cell>
          <cell r="C23108">
            <v>41</v>
          </cell>
        </row>
        <row r="23109">
          <cell r="A23109">
            <v>43447</v>
          </cell>
          <cell r="C23109">
            <v>42</v>
          </cell>
        </row>
        <row r="23110">
          <cell r="A23110">
            <v>43447</v>
          </cell>
          <cell r="C23110">
            <v>43</v>
          </cell>
        </row>
        <row r="23111">
          <cell r="A23111">
            <v>43448</v>
          </cell>
          <cell r="C23111">
            <v>1</v>
          </cell>
        </row>
        <row r="23112">
          <cell r="A23112">
            <v>43448</v>
          </cell>
          <cell r="C23112">
            <v>2</v>
          </cell>
        </row>
        <row r="23113">
          <cell r="A23113">
            <v>43448</v>
          </cell>
          <cell r="C23113">
            <v>3</v>
          </cell>
        </row>
        <row r="23114">
          <cell r="A23114">
            <v>43448</v>
          </cell>
          <cell r="C23114">
            <v>4</v>
          </cell>
        </row>
        <row r="23115">
          <cell r="A23115">
            <v>43448</v>
          </cell>
          <cell r="C23115">
            <v>5</v>
          </cell>
        </row>
        <row r="23116">
          <cell r="A23116">
            <v>43448</v>
          </cell>
          <cell r="C23116">
            <v>6</v>
          </cell>
        </row>
        <row r="23117">
          <cell r="A23117">
            <v>43448</v>
          </cell>
          <cell r="C23117">
            <v>7</v>
          </cell>
        </row>
        <row r="23118">
          <cell r="A23118">
            <v>43448</v>
          </cell>
          <cell r="C23118">
            <v>8</v>
          </cell>
        </row>
        <row r="23119">
          <cell r="A23119">
            <v>43448</v>
          </cell>
          <cell r="C23119">
            <v>9</v>
          </cell>
        </row>
        <row r="23120">
          <cell r="A23120">
            <v>43448</v>
          </cell>
          <cell r="C23120">
            <v>10</v>
          </cell>
        </row>
        <row r="23121">
          <cell r="A23121">
            <v>43448</v>
          </cell>
          <cell r="C23121">
            <v>11</v>
          </cell>
        </row>
        <row r="23122">
          <cell r="A23122">
            <v>43448</v>
          </cell>
          <cell r="C23122">
            <v>12</v>
          </cell>
        </row>
        <row r="23123">
          <cell r="A23123">
            <v>43448</v>
          </cell>
          <cell r="C23123">
            <v>13</v>
          </cell>
        </row>
        <row r="23124">
          <cell r="A23124">
            <v>43448</v>
          </cell>
          <cell r="C23124">
            <v>14</v>
          </cell>
        </row>
        <row r="23125">
          <cell r="A23125">
            <v>43448</v>
          </cell>
          <cell r="C23125">
            <v>15</v>
          </cell>
        </row>
        <row r="23126">
          <cell r="A23126">
            <v>43448</v>
          </cell>
          <cell r="C23126">
            <v>16</v>
          </cell>
        </row>
        <row r="23127">
          <cell r="A23127">
            <v>43448</v>
          </cell>
          <cell r="C23127">
            <v>17</v>
          </cell>
        </row>
        <row r="23128">
          <cell r="A23128">
            <v>43448</v>
          </cell>
          <cell r="C23128">
            <v>18</v>
          </cell>
        </row>
        <row r="23129">
          <cell r="A23129">
            <v>43448</v>
          </cell>
          <cell r="C23129">
            <v>19</v>
          </cell>
        </row>
        <row r="23130">
          <cell r="A23130">
            <v>43448</v>
          </cell>
          <cell r="C23130">
            <v>20</v>
          </cell>
        </row>
        <row r="23131">
          <cell r="A23131">
            <v>43448</v>
          </cell>
          <cell r="C23131">
            <v>21</v>
          </cell>
        </row>
        <row r="23132">
          <cell r="A23132">
            <v>43448</v>
          </cell>
          <cell r="C23132">
            <v>22</v>
          </cell>
        </row>
        <row r="23133">
          <cell r="A23133">
            <v>43448</v>
          </cell>
          <cell r="C23133">
            <v>23</v>
          </cell>
        </row>
        <row r="23134">
          <cell r="A23134">
            <v>43448</v>
          </cell>
          <cell r="C23134">
            <v>24</v>
          </cell>
        </row>
        <row r="23135">
          <cell r="A23135">
            <v>43448</v>
          </cell>
          <cell r="C23135">
            <v>25</v>
          </cell>
        </row>
        <row r="23136">
          <cell r="A23136">
            <v>43448</v>
          </cell>
          <cell r="C23136">
            <v>26</v>
          </cell>
        </row>
        <row r="23137">
          <cell r="A23137">
            <v>43448</v>
          </cell>
          <cell r="C23137">
            <v>27</v>
          </cell>
        </row>
        <row r="23138">
          <cell r="A23138">
            <v>43448</v>
          </cell>
          <cell r="C23138">
            <v>28</v>
          </cell>
        </row>
        <row r="23139">
          <cell r="A23139">
            <v>43448</v>
          </cell>
          <cell r="C23139">
            <v>29</v>
          </cell>
        </row>
        <row r="23140">
          <cell r="A23140">
            <v>43448</v>
          </cell>
          <cell r="C23140">
            <v>30</v>
          </cell>
        </row>
        <row r="23141">
          <cell r="A23141">
            <v>43448</v>
          </cell>
          <cell r="C23141">
            <v>31</v>
          </cell>
        </row>
        <row r="23142">
          <cell r="A23142">
            <v>43448</v>
          </cell>
          <cell r="C23142">
            <v>32</v>
          </cell>
        </row>
        <row r="23143">
          <cell r="A23143">
            <v>43448</v>
          </cell>
          <cell r="C23143">
            <v>33</v>
          </cell>
        </row>
        <row r="23144">
          <cell r="A23144">
            <v>43448</v>
          </cell>
          <cell r="C23144">
            <v>34</v>
          </cell>
        </row>
        <row r="23145">
          <cell r="A23145">
            <v>43448</v>
          </cell>
          <cell r="C23145">
            <v>35</v>
          </cell>
        </row>
        <row r="23146">
          <cell r="A23146">
            <v>43448</v>
          </cell>
          <cell r="C23146">
            <v>36</v>
          </cell>
        </row>
        <row r="23147">
          <cell r="A23147">
            <v>43448</v>
          </cell>
          <cell r="C23147">
            <v>37</v>
          </cell>
        </row>
        <row r="23148">
          <cell r="A23148">
            <v>43448</v>
          </cell>
          <cell r="C23148">
            <v>38</v>
          </cell>
        </row>
        <row r="23149">
          <cell r="A23149">
            <v>43448</v>
          </cell>
          <cell r="C23149">
            <v>39</v>
          </cell>
        </row>
        <row r="23150">
          <cell r="A23150">
            <v>43448</v>
          </cell>
          <cell r="C23150">
            <v>40</v>
          </cell>
        </row>
        <row r="23151">
          <cell r="A23151">
            <v>43448</v>
          </cell>
          <cell r="C23151">
            <v>41</v>
          </cell>
        </row>
        <row r="23152">
          <cell r="A23152">
            <v>43448</v>
          </cell>
          <cell r="C23152">
            <v>42</v>
          </cell>
        </row>
        <row r="23153">
          <cell r="A23153">
            <v>43448</v>
          </cell>
          <cell r="C23153">
            <v>43</v>
          </cell>
        </row>
        <row r="23154">
          <cell r="A23154">
            <v>43433</v>
          </cell>
          <cell r="C23154">
            <v>1</v>
          </cell>
        </row>
        <row r="23155">
          <cell r="A23155">
            <v>43433</v>
          </cell>
          <cell r="C23155">
            <v>2</v>
          </cell>
        </row>
        <row r="23156">
          <cell r="A23156">
            <v>43433</v>
          </cell>
          <cell r="C23156">
            <v>3</v>
          </cell>
        </row>
        <row r="23157">
          <cell r="A23157">
            <v>43449</v>
          </cell>
          <cell r="C23157">
            <v>1</v>
          </cell>
        </row>
        <row r="23158">
          <cell r="A23158">
            <v>43450</v>
          </cell>
          <cell r="C23158">
            <v>1</v>
          </cell>
        </row>
        <row r="23159">
          <cell r="A23159">
            <v>43451</v>
          </cell>
          <cell r="C23159">
            <v>1</v>
          </cell>
        </row>
        <row r="23160">
          <cell r="A23160">
            <v>43451</v>
          </cell>
          <cell r="C23160">
            <v>2</v>
          </cell>
        </row>
        <row r="23161">
          <cell r="A23161">
            <v>43452</v>
          </cell>
          <cell r="C23161">
            <v>1</v>
          </cell>
        </row>
        <row r="23162">
          <cell r="A23162">
            <v>43452</v>
          </cell>
          <cell r="C23162">
            <v>2</v>
          </cell>
        </row>
        <row r="23163">
          <cell r="A23163">
            <v>43453</v>
          </cell>
          <cell r="C23163">
            <v>1</v>
          </cell>
        </row>
        <row r="23164">
          <cell r="A23164">
            <v>43453</v>
          </cell>
          <cell r="C23164">
            <v>2</v>
          </cell>
        </row>
        <row r="23165">
          <cell r="A23165">
            <v>43454</v>
          </cell>
          <cell r="C23165">
            <v>1</v>
          </cell>
        </row>
        <row r="23166">
          <cell r="A23166">
            <v>43454</v>
          </cell>
          <cell r="C23166">
            <v>2</v>
          </cell>
        </row>
        <row r="23167">
          <cell r="A23167">
            <v>43455</v>
          </cell>
          <cell r="C23167">
            <v>1</v>
          </cell>
        </row>
        <row r="23168">
          <cell r="A23168">
            <v>43455</v>
          </cell>
          <cell r="C23168">
            <v>2</v>
          </cell>
        </row>
        <row r="23169">
          <cell r="A23169">
            <v>43456</v>
          </cell>
          <cell r="C23169">
            <v>1</v>
          </cell>
        </row>
        <row r="23170">
          <cell r="A23170">
            <v>43456</v>
          </cell>
          <cell r="C23170">
            <v>2</v>
          </cell>
        </row>
        <row r="23171">
          <cell r="A23171">
            <v>43457</v>
          </cell>
          <cell r="C23171">
            <v>1</v>
          </cell>
        </row>
        <row r="23172">
          <cell r="A23172">
            <v>43457</v>
          </cell>
          <cell r="C23172">
            <v>2</v>
          </cell>
        </row>
        <row r="23173">
          <cell r="A23173">
            <v>43458</v>
          </cell>
          <cell r="C23173">
            <v>1</v>
          </cell>
        </row>
        <row r="23174">
          <cell r="A23174">
            <v>43458</v>
          </cell>
          <cell r="C23174">
            <v>2</v>
          </cell>
        </row>
        <row r="23175">
          <cell r="A23175">
            <v>43459</v>
          </cell>
          <cell r="C23175">
            <v>1</v>
          </cell>
        </row>
        <row r="23176">
          <cell r="A23176">
            <v>43460</v>
          </cell>
          <cell r="C23176">
            <v>1</v>
          </cell>
        </row>
        <row r="23177">
          <cell r="A23177">
            <v>43460</v>
          </cell>
          <cell r="C23177">
            <v>2</v>
          </cell>
        </row>
        <row r="23178">
          <cell r="A23178">
            <v>43461</v>
          </cell>
          <cell r="C23178">
            <v>1</v>
          </cell>
        </row>
        <row r="23179">
          <cell r="A23179">
            <v>43461</v>
          </cell>
          <cell r="C23179">
            <v>2</v>
          </cell>
        </row>
        <row r="23180">
          <cell r="A23180">
            <v>43462</v>
          </cell>
          <cell r="C23180">
            <v>1</v>
          </cell>
        </row>
        <row r="23181">
          <cell r="A23181">
            <v>43462</v>
          </cell>
          <cell r="C23181">
            <v>2</v>
          </cell>
        </row>
        <row r="23182">
          <cell r="A23182">
            <v>43463</v>
          </cell>
          <cell r="C23182">
            <v>1</v>
          </cell>
        </row>
        <row r="23183">
          <cell r="A23183">
            <v>43463</v>
          </cell>
          <cell r="C23183">
            <v>2</v>
          </cell>
        </row>
        <row r="23184">
          <cell r="A23184">
            <v>43464</v>
          </cell>
          <cell r="C23184">
            <v>1</v>
          </cell>
        </row>
        <row r="23185">
          <cell r="A23185">
            <v>43464</v>
          </cell>
          <cell r="C23185">
            <v>2</v>
          </cell>
        </row>
        <row r="23186">
          <cell r="A23186">
            <v>43465</v>
          </cell>
          <cell r="C23186">
            <v>1</v>
          </cell>
        </row>
        <row r="23187">
          <cell r="A23187">
            <v>43465</v>
          </cell>
          <cell r="C23187">
            <v>2</v>
          </cell>
        </row>
        <row r="23188">
          <cell r="A23188">
            <v>43466</v>
          </cell>
          <cell r="C23188">
            <v>1</v>
          </cell>
        </row>
        <row r="23189">
          <cell r="A23189">
            <v>43467</v>
          </cell>
          <cell r="C23189">
            <v>1</v>
          </cell>
        </row>
        <row r="23190">
          <cell r="A23190">
            <v>43468</v>
          </cell>
          <cell r="C23190">
            <v>1</v>
          </cell>
        </row>
        <row r="23191">
          <cell r="A23191">
            <v>43469</v>
          </cell>
          <cell r="C23191">
            <v>1</v>
          </cell>
        </row>
        <row r="23192">
          <cell r="A23192">
            <v>43470</v>
          </cell>
          <cell r="C23192">
            <v>1</v>
          </cell>
        </row>
        <row r="23193">
          <cell r="A23193">
            <v>43472</v>
          </cell>
          <cell r="C23193">
            <v>1</v>
          </cell>
        </row>
        <row r="23194">
          <cell r="A23194">
            <v>43472</v>
          </cell>
          <cell r="C23194">
            <v>2</v>
          </cell>
        </row>
        <row r="23195">
          <cell r="A23195">
            <v>43472</v>
          </cell>
          <cell r="C23195">
            <v>3</v>
          </cell>
        </row>
        <row r="23196">
          <cell r="A23196">
            <v>43472</v>
          </cell>
          <cell r="C23196">
            <v>4</v>
          </cell>
        </row>
        <row r="23197">
          <cell r="A23197">
            <v>43473</v>
          </cell>
          <cell r="C23197">
            <v>1</v>
          </cell>
        </row>
        <row r="23198">
          <cell r="A23198">
            <v>43473</v>
          </cell>
          <cell r="C23198">
            <v>2</v>
          </cell>
        </row>
        <row r="23199">
          <cell r="A23199">
            <v>43473</v>
          </cell>
          <cell r="C23199">
            <v>3</v>
          </cell>
        </row>
        <row r="23200">
          <cell r="A23200">
            <v>43474</v>
          </cell>
          <cell r="C23200">
            <v>1</v>
          </cell>
        </row>
        <row r="23201">
          <cell r="A23201">
            <v>43475</v>
          </cell>
          <cell r="C23201">
            <v>1</v>
          </cell>
        </row>
        <row r="23202">
          <cell r="A23202">
            <v>43478</v>
          </cell>
          <cell r="C23202">
            <v>1</v>
          </cell>
        </row>
        <row r="23203">
          <cell r="A23203">
            <v>43478</v>
          </cell>
          <cell r="C23203">
            <v>2</v>
          </cell>
        </row>
        <row r="23204">
          <cell r="A23204">
            <v>43478</v>
          </cell>
          <cell r="C23204">
            <v>3</v>
          </cell>
        </row>
        <row r="23205">
          <cell r="A23205">
            <v>43478</v>
          </cell>
          <cell r="C23205">
            <v>4</v>
          </cell>
        </row>
        <row r="23206">
          <cell r="A23206">
            <v>43479</v>
          </cell>
          <cell r="C23206">
            <v>1</v>
          </cell>
        </row>
        <row r="23207">
          <cell r="A23207">
            <v>43479</v>
          </cell>
          <cell r="C23207">
            <v>2</v>
          </cell>
        </row>
        <row r="23208">
          <cell r="A23208">
            <v>43479</v>
          </cell>
          <cell r="C23208">
            <v>3</v>
          </cell>
        </row>
        <row r="23209">
          <cell r="A23209">
            <v>43479</v>
          </cell>
          <cell r="C23209">
            <v>4</v>
          </cell>
        </row>
        <row r="23210">
          <cell r="A23210">
            <v>43480</v>
          </cell>
          <cell r="C23210">
            <v>1</v>
          </cell>
        </row>
        <row r="23211">
          <cell r="A23211">
            <v>43480</v>
          </cell>
          <cell r="C23211">
            <v>2</v>
          </cell>
        </row>
        <row r="23212">
          <cell r="A23212">
            <v>43480</v>
          </cell>
          <cell r="C23212">
            <v>3</v>
          </cell>
        </row>
        <row r="23213">
          <cell r="A23213">
            <v>43480</v>
          </cell>
          <cell r="C23213">
            <v>4</v>
          </cell>
        </row>
        <row r="23214">
          <cell r="A23214">
            <v>43481</v>
          </cell>
          <cell r="C23214">
            <v>1</v>
          </cell>
        </row>
        <row r="23215">
          <cell r="A23215">
            <v>43481</v>
          </cell>
          <cell r="C23215">
            <v>2</v>
          </cell>
        </row>
        <row r="23216">
          <cell r="A23216">
            <v>43481</v>
          </cell>
          <cell r="C23216">
            <v>3</v>
          </cell>
        </row>
        <row r="23217">
          <cell r="A23217">
            <v>43481</v>
          </cell>
          <cell r="C23217">
            <v>4</v>
          </cell>
        </row>
        <row r="23218">
          <cell r="A23218">
            <v>43482</v>
          </cell>
          <cell r="C23218">
            <v>1</v>
          </cell>
        </row>
        <row r="23219">
          <cell r="A23219">
            <v>43482</v>
          </cell>
          <cell r="C23219">
            <v>2</v>
          </cell>
        </row>
        <row r="23220">
          <cell r="A23220">
            <v>43482</v>
          </cell>
          <cell r="C23220">
            <v>3</v>
          </cell>
        </row>
        <row r="23221">
          <cell r="A23221">
            <v>43482</v>
          </cell>
          <cell r="C23221">
            <v>4</v>
          </cell>
        </row>
        <row r="23222">
          <cell r="A23222">
            <v>43483</v>
          </cell>
          <cell r="C23222">
            <v>1</v>
          </cell>
        </row>
        <row r="23223">
          <cell r="A23223">
            <v>43483</v>
          </cell>
          <cell r="C23223">
            <v>2</v>
          </cell>
        </row>
        <row r="23224">
          <cell r="A23224">
            <v>43483</v>
          </cell>
          <cell r="C23224">
            <v>3</v>
          </cell>
        </row>
        <row r="23225">
          <cell r="A23225">
            <v>43483</v>
          </cell>
          <cell r="C23225">
            <v>4</v>
          </cell>
        </row>
        <row r="23226">
          <cell r="A23226">
            <v>43484</v>
          </cell>
          <cell r="C23226">
            <v>1</v>
          </cell>
        </row>
        <row r="23227">
          <cell r="A23227">
            <v>43484</v>
          </cell>
          <cell r="C23227">
            <v>2</v>
          </cell>
        </row>
        <row r="23228">
          <cell r="A23228">
            <v>43484</v>
          </cell>
          <cell r="C23228">
            <v>3</v>
          </cell>
        </row>
        <row r="23229">
          <cell r="A23229">
            <v>43484</v>
          </cell>
          <cell r="C23229">
            <v>4</v>
          </cell>
        </row>
        <row r="23230">
          <cell r="A23230">
            <v>43485</v>
          </cell>
          <cell r="C23230">
            <v>1</v>
          </cell>
        </row>
        <row r="23231">
          <cell r="A23231">
            <v>43485</v>
          </cell>
          <cell r="C23231">
            <v>2</v>
          </cell>
        </row>
        <row r="23232">
          <cell r="A23232">
            <v>43485</v>
          </cell>
          <cell r="C23232">
            <v>3</v>
          </cell>
        </row>
        <row r="23233">
          <cell r="A23233">
            <v>43485</v>
          </cell>
          <cell r="C23233">
            <v>4</v>
          </cell>
        </row>
        <row r="23234">
          <cell r="A23234">
            <v>43486</v>
          </cell>
          <cell r="C23234">
            <v>1</v>
          </cell>
        </row>
        <row r="23235">
          <cell r="A23235">
            <v>43486</v>
          </cell>
          <cell r="C23235">
            <v>2</v>
          </cell>
        </row>
        <row r="23236">
          <cell r="A23236">
            <v>43486</v>
          </cell>
          <cell r="C23236">
            <v>3</v>
          </cell>
        </row>
        <row r="23237">
          <cell r="A23237">
            <v>43486</v>
          </cell>
          <cell r="C23237">
            <v>4</v>
          </cell>
        </row>
        <row r="23238">
          <cell r="A23238">
            <v>43487</v>
          </cell>
          <cell r="C23238">
            <v>1</v>
          </cell>
        </row>
        <row r="23239">
          <cell r="A23239">
            <v>43487</v>
          </cell>
          <cell r="C23239">
            <v>2</v>
          </cell>
        </row>
        <row r="23240">
          <cell r="A23240">
            <v>43487</v>
          </cell>
          <cell r="C23240">
            <v>3</v>
          </cell>
        </row>
        <row r="23241">
          <cell r="A23241">
            <v>43487</v>
          </cell>
          <cell r="C23241">
            <v>4</v>
          </cell>
        </row>
        <row r="23242">
          <cell r="A23242">
            <v>43471</v>
          </cell>
          <cell r="C23242">
            <v>1</v>
          </cell>
        </row>
        <row r="23243">
          <cell r="A23243">
            <v>43562</v>
          </cell>
          <cell r="C23243">
            <v>1</v>
          </cell>
        </row>
        <row r="23244">
          <cell r="A23244">
            <v>43562</v>
          </cell>
          <cell r="C23244">
            <v>2</v>
          </cell>
        </row>
        <row r="23245">
          <cell r="A23245">
            <v>43562</v>
          </cell>
          <cell r="C23245">
            <v>3</v>
          </cell>
        </row>
        <row r="23246">
          <cell r="A23246">
            <v>43563</v>
          </cell>
          <cell r="C23246">
            <v>1</v>
          </cell>
        </row>
        <row r="23247">
          <cell r="A23247">
            <v>43563</v>
          </cell>
          <cell r="C23247">
            <v>2</v>
          </cell>
        </row>
        <row r="23248">
          <cell r="A23248">
            <v>43563</v>
          </cell>
          <cell r="C23248">
            <v>3</v>
          </cell>
        </row>
        <row r="23249">
          <cell r="A23249">
            <v>43564</v>
          </cell>
          <cell r="C23249">
            <v>1</v>
          </cell>
        </row>
        <row r="23250">
          <cell r="A23250">
            <v>43564</v>
          </cell>
          <cell r="C23250">
            <v>2</v>
          </cell>
        </row>
        <row r="23251">
          <cell r="A23251">
            <v>43564</v>
          </cell>
          <cell r="C23251">
            <v>3</v>
          </cell>
        </row>
        <row r="23252">
          <cell r="A23252">
            <v>43565</v>
          </cell>
          <cell r="C23252">
            <v>1</v>
          </cell>
        </row>
        <row r="23253">
          <cell r="A23253">
            <v>43565</v>
          </cell>
          <cell r="C23253">
            <v>2</v>
          </cell>
        </row>
        <row r="23254">
          <cell r="A23254">
            <v>43565</v>
          </cell>
          <cell r="C23254">
            <v>3</v>
          </cell>
        </row>
        <row r="23255">
          <cell r="A23255">
            <v>43566</v>
          </cell>
          <cell r="C23255">
            <v>1</v>
          </cell>
        </row>
        <row r="23256">
          <cell r="A23256">
            <v>43566</v>
          </cell>
          <cell r="C23256">
            <v>2</v>
          </cell>
        </row>
        <row r="23257">
          <cell r="A23257">
            <v>43566</v>
          </cell>
          <cell r="C23257">
            <v>3</v>
          </cell>
        </row>
        <row r="23258">
          <cell r="A23258">
            <v>43567</v>
          </cell>
          <cell r="C23258">
            <v>1</v>
          </cell>
        </row>
        <row r="23259">
          <cell r="A23259">
            <v>43567</v>
          </cell>
          <cell r="C23259">
            <v>2</v>
          </cell>
        </row>
        <row r="23260">
          <cell r="A23260">
            <v>43567</v>
          </cell>
          <cell r="C23260">
            <v>3</v>
          </cell>
        </row>
        <row r="23261">
          <cell r="A23261">
            <v>43568</v>
          </cell>
          <cell r="C23261">
            <v>1</v>
          </cell>
        </row>
        <row r="23262">
          <cell r="A23262">
            <v>43568</v>
          </cell>
          <cell r="C23262">
            <v>2</v>
          </cell>
        </row>
        <row r="23263">
          <cell r="A23263">
            <v>43568</v>
          </cell>
          <cell r="C23263">
            <v>3</v>
          </cell>
        </row>
        <row r="23264">
          <cell r="A23264">
            <v>43569</v>
          </cell>
          <cell r="C23264">
            <v>1</v>
          </cell>
        </row>
        <row r="23265">
          <cell r="A23265">
            <v>43569</v>
          </cell>
          <cell r="C23265">
            <v>2</v>
          </cell>
        </row>
        <row r="23266">
          <cell r="A23266">
            <v>43569</v>
          </cell>
          <cell r="C23266">
            <v>3</v>
          </cell>
        </row>
        <row r="23267">
          <cell r="A23267">
            <v>43570</v>
          </cell>
          <cell r="C23267">
            <v>1</v>
          </cell>
        </row>
        <row r="23268">
          <cell r="A23268">
            <v>43570</v>
          </cell>
          <cell r="C23268">
            <v>2</v>
          </cell>
        </row>
        <row r="23269">
          <cell r="A23269">
            <v>43570</v>
          </cell>
          <cell r="C23269">
            <v>3</v>
          </cell>
        </row>
        <row r="23270">
          <cell r="A23270">
            <v>43571</v>
          </cell>
          <cell r="C23270">
            <v>1</v>
          </cell>
        </row>
        <row r="23271">
          <cell r="A23271">
            <v>43571</v>
          </cell>
          <cell r="C23271">
            <v>2</v>
          </cell>
        </row>
        <row r="23272">
          <cell r="A23272">
            <v>43571</v>
          </cell>
          <cell r="C23272">
            <v>3</v>
          </cell>
        </row>
        <row r="23273">
          <cell r="A23273">
            <v>43488</v>
          </cell>
          <cell r="C23273">
            <v>1</v>
          </cell>
        </row>
        <row r="23274">
          <cell r="A23274">
            <v>43488</v>
          </cell>
          <cell r="C23274">
            <v>2</v>
          </cell>
        </row>
        <row r="23275">
          <cell r="A23275">
            <v>43488</v>
          </cell>
          <cell r="C23275">
            <v>3</v>
          </cell>
        </row>
        <row r="23276">
          <cell r="A23276">
            <v>43488</v>
          </cell>
          <cell r="C23276">
            <v>4</v>
          </cell>
        </row>
        <row r="23277">
          <cell r="A23277">
            <v>43488</v>
          </cell>
          <cell r="C23277">
            <v>5</v>
          </cell>
        </row>
        <row r="23278">
          <cell r="A23278">
            <v>43488</v>
          </cell>
          <cell r="C23278">
            <v>6</v>
          </cell>
        </row>
        <row r="23279">
          <cell r="A23279">
            <v>43488</v>
          </cell>
          <cell r="C23279">
            <v>7</v>
          </cell>
        </row>
        <row r="23280">
          <cell r="A23280">
            <v>43488</v>
          </cell>
          <cell r="C23280">
            <v>8</v>
          </cell>
        </row>
        <row r="23281">
          <cell r="A23281">
            <v>43488</v>
          </cell>
          <cell r="C23281">
            <v>9</v>
          </cell>
        </row>
        <row r="23282">
          <cell r="A23282">
            <v>43488</v>
          </cell>
          <cell r="C23282">
            <v>10</v>
          </cell>
        </row>
        <row r="23283">
          <cell r="A23283">
            <v>43488</v>
          </cell>
          <cell r="C23283">
            <v>11</v>
          </cell>
        </row>
        <row r="23284">
          <cell r="A23284">
            <v>43488</v>
          </cell>
          <cell r="C23284">
            <v>12</v>
          </cell>
        </row>
        <row r="23285">
          <cell r="A23285">
            <v>43488</v>
          </cell>
          <cell r="C23285">
            <v>13</v>
          </cell>
        </row>
        <row r="23286">
          <cell r="A23286">
            <v>43488</v>
          </cell>
          <cell r="C23286">
            <v>14</v>
          </cell>
        </row>
        <row r="23287">
          <cell r="A23287">
            <v>43488</v>
          </cell>
          <cell r="C23287">
            <v>15</v>
          </cell>
        </row>
        <row r="23288">
          <cell r="A23288">
            <v>43488</v>
          </cell>
          <cell r="C23288">
            <v>16</v>
          </cell>
        </row>
        <row r="23289">
          <cell r="A23289">
            <v>43488</v>
          </cell>
          <cell r="C23289">
            <v>17</v>
          </cell>
        </row>
        <row r="23290">
          <cell r="A23290">
            <v>43488</v>
          </cell>
          <cell r="C23290">
            <v>18</v>
          </cell>
        </row>
        <row r="23291">
          <cell r="A23291">
            <v>43488</v>
          </cell>
          <cell r="C23291">
            <v>19</v>
          </cell>
        </row>
        <row r="23292">
          <cell r="A23292">
            <v>43488</v>
          </cell>
          <cell r="C23292">
            <v>20</v>
          </cell>
        </row>
        <row r="23293">
          <cell r="A23293">
            <v>43488</v>
          </cell>
          <cell r="C23293">
            <v>21</v>
          </cell>
        </row>
        <row r="23294">
          <cell r="A23294">
            <v>43488</v>
          </cell>
          <cell r="C23294">
            <v>22</v>
          </cell>
        </row>
        <row r="23295">
          <cell r="A23295">
            <v>43488</v>
          </cell>
          <cell r="C23295">
            <v>23</v>
          </cell>
        </row>
        <row r="23296">
          <cell r="A23296">
            <v>43488</v>
          </cell>
          <cell r="C23296">
            <v>24</v>
          </cell>
        </row>
        <row r="23297">
          <cell r="A23297">
            <v>43488</v>
          </cell>
          <cell r="C23297">
            <v>25</v>
          </cell>
        </row>
        <row r="23298">
          <cell r="A23298">
            <v>43488</v>
          </cell>
          <cell r="C23298">
            <v>26</v>
          </cell>
        </row>
        <row r="23299">
          <cell r="A23299">
            <v>43488</v>
          </cell>
          <cell r="C23299">
            <v>27</v>
          </cell>
        </row>
        <row r="23300">
          <cell r="A23300">
            <v>43488</v>
          </cell>
          <cell r="C23300">
            <v>28</v>
          </cell>
        </row>
        <row r="23301">
          <cell r="A23301">
            <v>43488</v>
          </cell>
          <cell r="C23301">
            <v>29</v>
          </cell>
        </row>
        <row r="23302">
          <cell r="A23302">
            <v>43488</v>
          </cell>
          <cell r="C23302">
            <v>30</v>
          </cell>
        </row>
        <row r="23303">
          <cell r="A23303">
            <v>43488</v>
          </cell>
          <cell r="C23303">
            <v>31</v>
          </cell>
        </row>
        <row r="23304">
          <cell r="A23304">
            <v>43488</v>
          </cell>
          <cell r="C23304">
            <v>32</v>
          </cell>
        </row>
        <row r="23305">
          <cell r="A23305">
            <v>43488</v>
          </cell>
          <cell r="C23305">
            <v>33</v>
          </cell>
        </row>
        <row r="23306">
          <cell r="A23306">
            <v>43488</v>
          </cell>
          <cell r="C23306">
            <v>34</v>
          </cell>
        </row>
        <row r="23307">
          <cell r="A23307">
            <v>43488</v>
          </cell>
          <cell r="C23307">
            <v>35</v>
          </cell>
        </row>
        <row r="23308">
          <cell r="A23308">
            <v>43488</v>
          </cell>
          <cell r="C23308">
            <v>36</v>
          </cell>
        </row>
        <row r="23309">
          <cell r="A23309">
            <v>43488</v>
          </cell>
          <cell r="C23309">
            <v>37</v>
          </cell>
        </row>
        <row r="23310">
          <cell r="A23310">
            <v>43488</v>
          </cell>
          <cell r="C23310">
            <v>38</v>
          </cell>
        </row>
        <row r="23311">
          <cell r="A23311">
            <v>43488</v>
          </cell>
          <cell r="C23311">
            <v>39</v>
          </cell>
        </row>
        <row r="23312">
          <cell r="A23312">
            <v>43488</v>
          </cell>
          <cell r="C23312">
            <v>40</v>
          </cell>
        </row>
        <row r="23313">
          <cell r="A23313">
            <v>43488</v>
          </cell>
          <cell r="C23313">
            <v>41</v>
          </cell>
        </row>
        <row r="23314">
          <cell r="A23314">
            <v>43488</v>
          </cell>
          <cell r="C23314">
            <v>42</v>
          </cell>
        </row>
        <row r="23315">
          <cell r="A23315">
            <v>43488</v>
          </cell>
          <cell r="C23315">
            <v>43</v>
          </cell>
        </row>
        <row r="23316">
          <cell r="A23316">
            <v>43488</v>
          </cell>
          <cell r="C23316">
            <v>44</v>
          </cell>
        </row>
        <row r="23317">
          <cell r="A23317">
            <v>43488</v>
          </cell>
          <cell r="C23317">
            <v>45</v>
          </cell>
        </row>
        <row r="23318">
          <cell r="A23318">
            <v>43488</v>
          </cell>
          <cell r="C23318">
            <v>46</v>
          </cell>
        </row>
        <row r="23319">
          <cell r="A23319">
            <v>43488</v>
          </cell>
          <cell r="C23319">
            <v>47</v>
          </cell>
        </row>
        <row r="23320">
          <cell r="A23320">
            <v>43488</v>
          </cell>
          <cell r="C23320">
            <v>48</v>
          </cell>
        </row>
        <row r="23321">
          <cell r="A23321">
            <v>43488</v>
          </cell>
          <cell r="C23321">
            <v>49</v>
          </cell>
        </row>
        <row r="23322">
          <cell r="A23322">
            <v>43488</v>
          </cell>
          <cell r="C23322">
            <v>50</v>
          </cell>
        </row>
        <row r="23323">
          <cell r="A23323">
            <v>43488</v>
          </cell>
          <cell r="C23323">
            <v>51</v>
          </cell>
        </row>
        <row r="23324">
          <cell r="A23324">
            <v>43488</v>
          </cell>
          <cell r="C23324">
            <v>52</v>
          </cell>
        </row>
        <row r="23325">
          <cell r="A23325">
            <v>43488</v>
          </cell>
          <cell r="C23325">
            <v>53</v>
          </cell>
        </row>
        <row r="23326">
          <cell r="A23326">
            <v>43488</v>
          </cell>
          <cell r="C23326">
            <v>54</v>
          </cell>
        </row>
        <row r="23327">
          <cell r="A23327">
            <v>43488</v>
          </cell>
          <cell r="C23327">
            <v>55</v>
          </cell>
        </row>
        <row r="23328">
          <cell r="A23328">
            <v>43488</v>
          </cell>
          <cell r="C23328">
            <v>56</v>
          </cell>
        </row>
        <row r="23329">
          <cell r="A23329">
            <v>43488</v>
          </cell>
          <cell r="C23329">
            <v>57</v>
          </cell>
        </row>
        <row r="23330">
          <cell r="A23330">
            <v>43488</v>
          </cell>
          <cell r="C23330">
            <v>58</v>
          </cell>
        </row>
        <row r="23331">
          <cell r="A23331">
            <v>43488</v>
          </cell>
          <cell r="C23331">
            <v>59</v>
          </cell>
        </row>
        <row r="23332">
          <cell r="A23332">
            <v>43488</v>
          </cell>
          <cell r="C23332">
            <v>60</v>
          </cell>
        </row>
        <row r="23333">
          <cell r="A23333">
            <v>43488</v>
          </cell>
          <cell r="C23333">
            <v>61</v>
          </cell>
        </row>
        <row r="23334">
          <cell r="A23334">
            <v>43488</v>
          </cell>
          <cell r="C23334">
            <v>62</v>
          </cell>
        </row>
        <row r="23335">
          <cell r="A23335">
            <v>43488</v>
          </cell>
          <cell r="C23335">
            <v>63</v>
          </cell>
        </row>
        <row r="23336">
          <cell r="A23336">
            <v>43488</v>
          </cell>
          <cell r="C23336">
            <v>64</v>
          </cell>
        </row>
        <row r="23337">
          <cell r="A23337">
            <v>43488</v>
          </cell>
          <cell r="C23337">
            <v>65</v>
          </cell>
        </row>
        <row r="23338">
          <cell r="A23338">
            <v>43488</v>
          </cell>
          <cell r="C23338">
            <v>66</v>
          </cell>
        </row>
        <row r="23339">
          <cell r="A23339">
            <v>43488</v>
          </cell>
          <cell r="C23339">
            <v>67</v>
          </cell>
        </row>
        <row r="23340">
          <cell r="A23340">
            <v>43488</v>
          </cell>
          <cell r="C23340">
            <v>68</v>
          </cell>
        </row>
        <row r="23341">
          <cell r="A23341">
            <v>43488</v>
          </cell>
          <cell r="C23341">
            <v>69</v>
          </cell>
        </row>
        <row r="23342">
          <cell r="A23342">
            <v>43488</v>
          </cell>
          <cell r="C23342">
            <v>70</v>
          </cell>
        </row>
        <row r="23343">
          <cell r="A23343">
            <v>43488</v>
          </cell>
          <cell r="C23343">
            <v>71</v>
          </cell>
        </row>
        <row r="23344">
          <cell r="A23344">
            <v>43488</v>
          </cell>
          <cell r="C23344">
            <v>72</v>
          </cell>
        </row>
        <row r="23345">
          <cell r="A23345">
            <v>43488</v>
          </cell>
          <cell r="C23345">
            <v>73</v>
          </cell>
        </row>
        <row r="23346">
          <cell r="A23346">
            <v>43488</v>
          </cell>
          <cell r="C23346">
            <v>74</v>
          </cell>
        </row>
        <row r="23347">
          <cell r="A23347">
            <v>43488</v>
          </cell>
          <cell r="C23347">
            <v>75</v>
          </cell>
        </row>
        <row r="23348">
          <cell r="A23348">
            <v>43488</v>
          </cell>
          <cell r="C23348">
            <v>76</v>
          </cell>
        </row>
        <row r="23349">
          <cell r="A23349">
            <v>43488</v>
          </cell>
          <cell r="C23349">
            <v>77</v>
          </cell>
        </row>
        <row r="23350">
          <cell r="A23350">
            <v>43488</v>
          </cell>
          <cell r="C23350">
            <v>78</v>
          </cell>
        </row>
        <row r="23351">
          <cell r="A23351">
            <v>43488</v>
          </cell>
          <cell r="C23351">
            <v>79</v>
          </cell>
        </row>
        <row r="23352">
          <cell r="A23352">
            <v>43488</v>
          </cell>
          <cell r="C23352">
            <v>80</v>
          </cell>
        </row>
        <row r="23353">
          <cell r="A23353">
            <v>43488</v>
          </cell>
          <cell r="C23353">
            <v>81</v>
          </cell>
        </row>
        <row r="23354">
          <cell r="A23354">
            <v>43489</v>
          </cell>
          <cell r="C23354">
            <v>1</v>
          </cell>
        </row>
        <row r="23355">
          <cell r="A23355">
            <v>43489</v>
          </cell>
          <cell r="C23355">
            <v>2</v>
          </cell>
        </row>
        <row r="23356">
          <cell r="A23356">
            <v>43489</v>
          </cell>
          <cell r="C23356">
            <v>3</v>
          </cell>
        </row>
        <row r="23357">
          <cell r="A23357">
            <v>43489</v>
          </cell>
          <cell r="C23357">
            <v>4</v>
          </cell>
        </row>
        <row r="23358">
          <cell r="A23358">
            <v>43489</v>
          </cell>
          <cell r="C23358">
            <v>5</v>
          </cell>
        </row>
        <row r="23359">
          <cell r="A23359">
            <v>43489</v>
          </cell>
          <cell r="C23359">
            <v>6</v>
          </cell>
        </row>
        <row r="23360">
          <cell r="A23360">
            <v>43489</v>
          </cell>
          <cell r="C23360">
            <v>7</v>
          </cell>
        </row>
        <row r="23361">
          <cell r="A23361">
            <v>43489</v>
          </cell>
          <cell r="C23361">
            <v>8</v>
          </cell>
        </row>
        <row r="23362">
          <cell r="A23362">
            <v>43489</v>
          </cell>
          <cell r="C23362">
            <v>9</v>
          </cell>
        </row>
        <row r="23363">
          <cell r="A23363">
            <v>43489</v>
          </cell>
          <cell r="C23363">
            <v>10</v>
          </cell>
        </row>
        <row r="23364">
          <cell r="A23364">
            <v>43489</v>
          </cell>
          <cell r="C23364">
            <v>11</v>
          </cell>
        </row>
        <row r="23365">
          <cell r="A23365">
            <v>43489</v>
          </cell>
          <cell r="C23365">
            <v>12</v>
          </cell>
        </row>
        <row r="23366">
          <cell r="A23366">
            <v>43489</v>
          </cell>
          <cell r="C23366">
            <v>13</v>
          </cell>
        </row>
        <row r="23367">
          <cell r="A23367">
            <v>43489</v>
          </cell>
          <cell r="C23367">
            <v>14</v>
          </cell>
        </row>
        <row r="23368">
          <cell r="A23368">
            <v>43489</v>
          </cell>
          <cell r="C23368">
            <v>15</v>
          </cell>
        </row>
        <row r="23369">
          <cell r="A23369">
            <v>43489</v>
          </cell>
          <cell r="C23369">
            <v>16</v>
          </cell>
        </row>
        <row r="23370">
          <cell r="A23370">
            <v>43489</v>
          </cell>
          <cell r="C23370">
            <v>17</v>
          </cell>
        </row>
        <row r="23371">
          <cell r="A23371">
            <v>43489</v>
          </cell>
          <cell r="C23371">
            <v>18</v>
          </cell>
        </row>
        <row r="23372">
          <cell r="A23372">
            <v>43489</v>
          </cell>
          <cell r="C23372">
            <v>19</v>
          </cell>
        </row>
        <row r="23373">
          <cell r="A23373">
            <v>43489</v>
          </cell>
          <cell r="C23373">
            <v>20</v>
          </cell>
        </row>
        <row r="23374">
          <cell r="A23374">
            <v>43489</v>
          </cell>
          <cell r="C23374">
            <v>21</v>
          </cell>
        </row>
        <row r="23375">
          <cell r="A23375">
            <v>43489</v>
          </cell>
          <cell r="C23375">
            <v>22</v>
          </cell>
        </row>
        <row r="23376">
          <cell r="A23376">
            <v>43489</v>
          </cell>
          <cell r="C23376">
            <v>23</v>
          </cell>
        </row>
        <row r="23377">
          <cell r="A23377">
            <v>43489</v>
          </cell>
          <cell r="C23377">
            <v>24</v>
          </cell>
        </row>
        <row r="23378">
          <cell r="A23378">
            <v>43489</v>
          </cell>
          <cell r="C23378">
            <v>25</v>
          </cell>
        </row>
        <row r="23379">
          <cell r="A23379">
            <v>43489</v>
          </cell>
          <cell r="C23379">
            <v>26</v>
          </cell>
        </row>
        <row r="23380">
          <cell r="A23380">
            <v>43489</v>
          </cell>
          <cell r="C23380">
            <v>27</v>
          </cell>
        </row>
        <row r="23381">
          <cell r="A23381">
            <v>43489</v>
          </cell>
          <cell r="C23381">
            <v>28</v>
          </cell>
        </row>
        <row r="23382">
          <cell r="A23382">
            <v>43489</v>
          </cell>
          <cell r="C23382">
            <v>29</v>
          </cell>
        </row>
        <row r="23383">
          <cell r="A23383">
            <v>43489</v>
          </cell>
          <cell r="C23383">
            <v>30</v>
          </cell>
        </row>
        <row r="23384">
          <cell r="A23384">
            <v>43489</v>
          </cell>
          <cell r="C23384">
            <v>31</v>
          </cell>
        </row>
        <row r="23385">
          <cell r="A23385">
            <v>43489</v>
          </cell>
          <cell r="C23385">
            <v>32</v>
          </cell>
        </row>
        <row r="23386">
          <cell r="A23386">
            <v>43489</v>
          </cell>
          <cell r="C23386">
            <v>33</v>
          </cell>
        </row>
        <row r="23387">
          <cell r="A23387">
            <v>43489</v>
          </cell>
          <cell r="C23387">
            <v>34</v>
          </cell>
        </row>
        <row r="23388">
          <cell r="A23388">
            <v>43489</v>
          </cell>
          <cell r="C23388">
            <v>35</v>
          </cell>
        </row>
        <row r="23389">
          <cell r="A23389">
            <v>43489</v>
          </cell>
          <cell r="C23389">
            <v>36</v>
          </cell>
        </row>
        <row r="23390">
          <cell r="A23390">
            <v>43489</v>
          </cell>
          <cell r="C23390">
            <v>37</v>
          </cell>
        </row>
        <row r="23391">
          <cell r="A23391">
            <v>43489</v>
          </cell>
          <cell r="C23391">
            <v>38</v>
          </cell>
        </row>
        <row r="23392">
          <cell r="A23392">
            <v>43489</v>
          </cell>
          <cell r="C23392">
            <v>39</v>
          </cell>
        </row>
        <row r="23393">
          <cell r="A23393">
            <v>43489</v>
          </cell>
          <cell r="C23393">
            <v>40</v>
          </cell>
        </row>
        <row r="23394">
          <cell r="A23394">
            <v>43489</v>
          </cell>
          <cell r="C23394">
            <v>41</v>
          </cell>
        </row>
        <row r="23395">
          <cell r="A23395">
            <v>43489</v>
          </cell>
          <cell r="C23395">
            <v>42</v>
          </cell>
        </row>
        <row r="23396">
          <cell r="A23396">
            <v>43489</v>
          </cell>
          <cell r="C23396">
            <v>43</v>
          </cell>
        </row>
        <row r="23397">
          <cell r="A23397">
            <v>43489</v>
          </cell>
          <cell r="C23397">
            <v>44</v>
          </cell>
        </row>
        <row r="23398">
          <cell r="A23398">
            <v>43489</v>
          </cell>
          <cell r="C23398">
            <v>45</v>
          </cell>
        </row>
        <row r="23399">
          <cell r="A23399">
            <v>43489</v>
          </cell>
          <cell r="C23399">
            <v>46</v>
          </cell>
        </row>
        <row r="23400">
          <cell r="A23400">
            <v>43489</v>
          </cell>
          <cell r="C23400">
            <v>47</v>
          </cell>
        </row>
        <row r="23401">
          <cell r="A23401">
            <v>43489</v>
          </cell>
          <cell r="C23401">
            <v>48</v>
          </cell>
        </row>
        <row r="23402">
          <cell r="A23402">
            <v>43489</v>
          </cell>
          <cell r="C23402">
            <v>49</v>
          </cell>
        </row>
        <row r="23403">
          <cell r="A23403">
            <v>43489</v>
          </cell>
          <cell r="C23403">
            <v>50</v>
          </cell>
        </row>
        <row r="23404">
          <cell r="A23404">
            <v>43489</v>
          </cell>
          <cell r="C23404">
            <v>51</v>
          </cell>
        </row>
        <row r="23405">
          <cell r="A23405">
            <v>43489</v>
          </cell>
          <cell r="C23405">
            <v>52</v>
          </cell>
        </row>
        <row r="23406">
          <cell r="A23406">
            <v>43489</v>
          </cell>
          <cell r="C23406">
            <v>53</v>
          </cell>
        </row>
        <row r="23407">
          <cell r="A23407">
            <v>43489</v>
          </cell>
          <cell r="C23407">
            <v>54</v>
          </cell>
        </row>
        <row r="23408">
          <cell r="A23408">
            <v>43489</v>
          </cell>
          <cell r="C23408">
            <v>55</v>
          </cell>
        </row>
        <row r="23409">
          <cell r="A23409">
            <v>43489</v>
          </cell>
          <cell r="C23409">
            <v>56</v>
          </cell>
        </row>
        <row r="23410">
          <cell r="A23410">
            <v>43489</v>
          </cell>
          <cell r="C23410">
            <v>57</v>
          </cell>
        </row>
        <row r="23411">
          <cell r="A23411">
            <v>43489</v>
          </cell>
          <cell r="C23411">
            <v>58</v>
          </cell>
        </row>
        <row r="23412">
          <cell r="A23412">
            <v>43489</v>
          </cell>
          <cell r="C23412">
            <v>59</v>
          </cell>
        </row>
        <row r="23413">
          <cell r="A23413">
            <v>43489</v>
          </cell>
          <cell r="C23413">
            <v>60</v>
          </cell>
        </row>
        <row r="23414">
          <cell r="A23414">
            <v>43489</v>
          </cell>
          <cell r="C23414">
            <v>61</v>
          </cell>
        </row>
        <row r="23415">
          <cell r="A23415">
            <v>43489</v>
          </cell>
          <cell r="C23415">
            <v>62</v>
          </cell>
        </row>
        <row r="23416">
          <cell r="A23416">
            <v>43489</v>
          </cell>
          <cell r="C23416">
            <v>63</v>
          </cell>
        </row>
        <row r="23417">
          <cell r="A23417">
            <v>43489</v>
          </cell>
          <cell r="C23417">
            <v>64</v>
          </cell>
        </row>
        <row r="23418">
          <cell r="A23418">
            <v>43489</v>
          </cell>
          <cell r="C23418">
            <v>65</v>
          </cell>
        </row>
        <row r="23419">
          <cell r="A23419">
            <v>43489</v>
          </cell>
          <cell r="C23419">
            <v>66</v>
          </cell>
        </row>
        <row r="23420">
          <cell r="A23420">
            <v>43489</v>
          </cell>
          <cell r="C23420">
            <v>67</v>
          </cell>
        </row>
        <row r="23421">
          <cell r="A23421">
            <v>43489</v>
          </cell>
          <cell r="C23421">
            <v>68</v>
          </cell>
        </row>
        <row r="23422">
          <cell r="A23422">
            <v>43489</v>
          </cell>
          <cell r="C23422">
            <v>69</v>
          </cell>
        </row>
        <row r="23423">
          <cell r="A23423">
            <v>43489</v>
          </cell>
          <cell r="C23423">
            <v>70</v>
          </cell>
        </row>
        <row r="23424">
          <cell r="A23424">
            <v>43489</v>
          </cell>
          <cell r="C23424">
            <v>71</v>
          </cell>
        </row>
        <row r="23425">
          <cell r="A23425">
            <v>43489</v>
          </cell>
          <cell r="C23425">
            <v>72</v>
          </cell>
        </row>
        <row r="23426">
          <cell r="A23426">
            <v>43489</v>
          </cell>
          <cell r="C23426">
            <v>73</v>
          </cell>
        </row>
        <row r="23427">
          <cell r="A23427">
            <v>43489</v>
          </cell>
          <cell r="C23427">
            <v>74</v>
          </cell>
        </row>
        <row r="23428">
          <cell r="A23428">
            <v>43489</v>
          </cell>
          <cell r="C23428">
            <v>75</v>
          </cell>
        </row>
        <row r="23429">
          <cell r="A23429">
            <v>43489</v>
          </cell>
          <cell r="C23429">
            <v>76</v>
          </cell>
        </row>
        <row r="23430">
          <cell r="A23430">
            <v>43489</v>
          </cell>
          <cell r="C23430">
            <v>77</v>
          </cell>
        </row>
        <row r="23431">
          <cell r="A23431">
            <v>43489</v>
          </cell>
          <cell r="C23431">
            <v>78</v>
          </cell>
        </row>
        <row r="23432">
          <cell r="A23432">
            <v>43489</v>
          </cell>
          <cell r="C23432">
            <v>79</v>
          </cell>
        </row>
        <row r="23433">
          <cell r="A23433">
            <v>43489</v>
          </cell>
          <cell r="C23433">
            <v>80</v>
          </cell>
        </row>
        <row r="23434">
          <cell r="A23434">
            <v>43489</v>
          </cell>
          <cell r="C23434">
            <v>81</v>
          </cell>
        </row>
        <row r="23435">
          <cell r="A23435">
            <v>43489</v>
          </cell>
          <cell r="C23435">
            <v>82</v>
          </cell>
        </row>
        <row r="23436">
          <cell r="A23436">
            <v>43489</v>
          </cell>
          <cell r="C23436">
            <v>83</v>
          </cell>
        </row>
        <row r="23437">
          <cell r="A23437">
            <v>43490</v>
          </cell>
          <cell r="C23437">
            <v>1</v>
          </cell>
        </row>
        <row r="23438">
          <cell r="A23438">
            <v>43490</v>
          </cell>
          <cell r="C23438">
            <v>2</v>
          </cell>
        </row>
        <row r="23439">
          <cell r="A23439">
            <v>43490</v>
          </cell>
          <cell r="C23439">
            <v>3</v>
          </cell>
        </row>
        <row r="23440">
          <cell r="A23440">
            <v>43490</v>
          </cell>
          <cell r="C23440">
            <v>4</v>
          </cell>
        </row>
        <row r="23441">
          <cell r="A23441">
            <v>43490</v>
          </cell>
          <cell r="C23441">
            <v>5</v>
          </cell>
        </row>
        <row r="23442">
          <cell r="A23442">
            <v>43490</v>
          </cell>
          <cell r="C23442">
            <v>6</v>
          </cell>
        </row>
        <row r="23443">
          <cell r="A23443">
            <v>43490</v>
          </cell>
          <cell r="C23443">
            <v>7</v>
          </cell>
        </row>
        <row r="23444">
          <cell r="A23444">
            <v>43490</v>
          </cell>
          <cell r="C23444">
            <v>8</v>
          </cell>
        </row>
        <row r="23445">
          <cell r="A23445">
            <v>43490</v>
          </cell>
          <cell r="C23445">
            <v>9</v>
          </cell>
        </row>
        <row r="23446">
          <cell r="A23446">
            <v>43490</v>
          </cell>
          <cell r="C23446">
            <v>10</v>
          </cell>
        </row>
        <row r="23447">
          <cell r="A23447">
            <v>43490</v>
          </cell>
          <cell r="C23447">
            <v>11</v>
          </cell>
        </row>
        <row r="23448">
          <cell r="A23448">
            <v>43490</v>
          </cell>
          <cell r="C23448">
            <v>12</v>
          </cell>
        </row>
        <row r="23449">
          <cell r="A23449">
            <v>43490</v>
          </cell>
          <cell r="C23449">
            <v>13</v>
          </cell>
        </row>
        <row r="23450">
          <cell r="A23450">
            <v>43490</v>
          </cell>
          <cell r="C23450">
            <v>14</v>
          </cell>
        </row>
        <row r="23451">
          <cell r="A23451">
            <v>43490</v>
          </cell>
          <cell r="C23451">
            <v>15</v>
          </cell>
        </row>
        <row r="23452">
          <cell r="A23452">
            <v>43490</v>
          </cell>
          <cell r="C23452">
            <v>16</v>
          </cell>
        </row>
        <row r="23453">
          <cell r="A23453">
            <v>43490</v>
          </cell>
          <cell r="C23453">
            <v>17</v>
          </cell>
        </row>
        <row r="23454">
          <cell r="A23454">
            <v>43490</v>
          </cell>
          <cell r="C23454">
            <v>18</v>
          </cell>
        </row>
        <row r="23455">
          <cell r="A23455">
            <v>43490</v>
          </cell>
          <cell r="C23455">
            <v>19</v>
          </cell>
        </row>
        <row r="23456">
          <cell r="A23456">
            <v>43490</v>
          </cell>
          <cell r="C23456">
            <v>20</v>
          </cell>
        </row>
        <row r="23457">
          <cell r="A23457">
            <v>43490</v>
          </cell>
          <cell r="C23457">
            <v>21</v>
          </cell>
        </row>
        <row r="23458">
          <cell r="A23458">
            <v>43490</v>
          </cell>
          <cell r="C23458">
            <v>22</v>
          </cell>
        </row>
        <row r="23459">
          <cell r="A23459">
            <v>43490</v>
          </cell>
          <cell r="C23459">
            <v>23</v>
          </cell>
        </row>
        <row r="23460">
          <cell r="A23460">
            <v>43490</v>
          </cell>
          <cell r="C23460">
            <v>24</v>
          </cell>
        </row>
        <row r="23461">
          <cell r="A23461">
            <v>43490</v>
          </cell>
          <cell r="C23461">
            <v>25</v>
          </cell>
        </row>
        <row r="23462">
          <cell r="A23462">
            <v>43490</v>
          </cell>
          <cell r="C23462">
            <v>26</v>
          </cell>
        </row>
        <row r="23463">
          <cell r="A23463">
            <v>43490</v>
          </cell>
          <cell r="C23463">
            <v>27</v>
          </cell>
        </row>
        <row r="23464">
          <cell r="A23464">
            <v>43490</v>
          </cell>
          <cell r="C23464">
            <v>28</v>
          </cell>
        </row>
        <row r="23465">
          <cell r="A23465">
            <v>43490</v>
          </cell>
          <cell r="C23465">
            <v>29</v>
          </cell>
        </row>
        <row r="23466">
          <cell r="A23466">
            <v>43490</v>
          </cell>
          <cell r="C23466">
            <v>30</v>
          </cell>
        </row>
        <row r="23467">
          <cell r="A23467">
            <v>43490</v>
          </cell>
          <cell r="C23467">
            <v>31</v>
          </cell>
        </row>
        <row r="23468">
          <cell r="A23468">
            <v>43490</v>
          </cell>
          <cell r="C23468">
            <v>32</v>
          </cell>
        </row>
        <row r="23469">
          <cell r="A23469">
            <v>43490</v>
          </cell>
          <cell r="C23469">
            <v>33</v>
          </cell>
        </row>
        <row r="23470">
          <cell r="A23470">
            <v>43490</v>
          </cell>
          <cell r="C23470">
            <v>34</v>
          </cell>
        </row>
        <row r="23471">
          <cell r="A23471">
            <v>43490</v>
          </cell>
          <cell r="C23471">
            <v>35</v>
          </cell>
        </row>
        <row r="23472">
          <cell r="A23472">
            <v>43490</v>
          </cell>
          <cell r="C23472">
            <v>36</v>
          </cell>
        </row>
        <row r="23473">
          <cell r="A23473">
            <v>43490</v>
          </cell>
          <cell r="C23473">
            <v>37</v>
          </cell>
        </row>
        <row r="23474">
          <cell r="A23474">
            <v>43490</v>
          </cell>
          <cell r="C23474">
            <v>38</v>
          </cell>
        </row>
        <row r="23475">
          <cell r="A23475">
            <v>43490</v>
          </cell>
          <cell r="C23475">
            <v>39</v>
          </cell>
        </row>
        <row r="23476">
          <cell r="A23476">
            <v>43490</v>
          </cell>
          <cell r="C23476">
            <v>40</v>
          </cell>
        </row>
        <row r="23477">
          <cell r="A23477">
            <v>43490</v>
          </cell>
          <cell r="C23477">
            <v>41</v>
          </cell>
        </row>
        <row r="23478">
          <cell r="A23478">
            <v>43490</v>
          </cell>
          <cell r="C23478">
            <v>42</v>
          </cell>
        </row>
        <row r="23479">
          <cell r="A23479">
            <v>43490</v>
          </cell>
          <cell r="C23479">
            <v>43</v>
          </cell>
        </row>
        <row r="23480">
          <cell r="A23480">
            <v>43491</v>
          </cell>
          <cell r="C23480">
            <v>1</v>
          </cell>
        </row>
        <row r="23481">
          <cell r="A23481">
            <v>43491</v>
          </cell>
          <cell r="C23481">
            <v>2</v>
          </cell>
        </row>
        <row r="23482">
          <cell r="A23482">
            <v>43491</v>
          </cell>
          <cell r="C23482">
            <v>3</v>
          </cell>
        </row>
        <row r="23483">
          <cell r="A23483">
            <v>43491</v>
          </cell>
          <cell r="C23483">
            <v>4</v>
          </cell>
        </row>
        <row r="23484">
          <cell r="A23484">
            <v>43491</v>
          </cell>
          <cell r="C23484">
            <v>5</v>
          </cell>
        </row>
        <row r="23485">
          <cell r="A23485">
            <v>43491</v>
          </cell>
          <cell r="C23485">
            <v>6</v>
          </cell>
        </row>
        <row r="23486">
          <cell r="A23486">
            <v>43491</v>
          </cell>
          <cell r="C23486">
            <v>7</v>
          </cell>
        </row>
        <row r="23487">
          <cell r="A23487">
            <v>43491</v>
          </cell>
          <cell r="C23487">
            <v>8</v>
          </cell>
        </row>
        <row r="23488">
          <cell r="A23488">
            <v>43491</v>
          </cell>
          <cell r="C23488">
            <v>9</v>
          </cell>
        </row>
        <row r="23489">
          <cell r="A23489">
            <v>43491</v>
          </cell>
          <cell r="C23489">
            <v>10</v>
          </cell>
        </row>
        <row r="23490">
          <cell r="A23490">
            <v>43491</v>
          </cell>
          <cell r="C23490">
            <v>11</v>
          </cell>
        </row>
        <row r="23491">
          <cell r="A23491">
            <v>43491</v>
          </cell>
          <cell r="C23491">
            <v>12</v>
          </cell>
        </row>
        <row r="23492">
          <cell r="A23492">
            <v>43491</v>
          </cell>
          <cell r="C23492">
            <v>13</v>
          </cell>
        </row>
        <row r="23493">
          <cell r="A23493">
            <v>43491</v>
          </cell>
          <cell r="C23493">
            <v>14</v>
          </cell>
        </row>
        <row r="23494">
          <cell r="A23494">
            <v>43491</v>
          </cell>
          <cell r="C23494">
            <v>15</v>
          </cell>
        </row>
        <row r="23495">
          <cell r="A23495">
            <v>43491</v>
          </cell>
          <cell r="C23495">
            <v>16</v>
          </cell>
        </row>
        <row r="23496">
          <cell r="A23496">
            <v>43491</v>
          </cell>
          <cell r="C23496">
            <v>17</v>
          </cell>
        </row>
        <row r="23497">
          <cell r="A23497">
            <v>43491</v>
          </cell>
          <cell r="C23497">
            <v>18</v>
          </cell>
        </row>
        <row r="23498">
          <cell r="A23498">
            <v>43491</v>
          </cell>
          <cell r="C23498">
            <v>19</v>
          </cell>
        </row>
        <row r="23499">
          <cell r="A23499">
            <v>43491</v>
          </cell>
          <cell r="C23499">
            <v>20</v>
          </cell>
        </row>
        <row r="23500">
          <cell r="A23500">
            <v>43491</v>
          </cell>
          <cell r="C23500">
            <v>21</v>
          </cell>
        </row>
        <row r="23501">
          <cell r="A23501">
            <v>43491</v>
          </cell>
          <cell r="C23501">
            <v>22</v>
          </cell>
        </row>
        <row r="23502">
          <cell r="A23502">
            <v>43491</v>
          </cell>
          <cell r="C23502">
            <v>23</v>
          </cell>
        </row>
        <row r="23503">
          <cell r="A23503">
            <v>43491</v>
          </cell>
          <cell r="C23503">
            <v>24</v>
          </cell>
        </row>
        <row r="23504">
          <cell r="A23504">
            <v>43491</v>
          </cell>
          <cell r="C23504">
            <v>25</v>
          </cell>
        </row>
        <row r="23505">
          <cell r="A23505">
            <v>43491</v>
          </cell>
          <cell r="C23505">
            <v>26</v>
          </cell>
        </row>
        <row r="23506">
          <cell r="A23506">
            <v>43491</v>
          </cell>
          <cell r="C23506">
            <v>27</v>
          </cell>
        </row>
        <row r="23507">
          <cell r="A23507">
            <v>43491</v>
          </cell>
          <cell r="C23507">
            <v>28</v>
          </cell>
        </row>
        <row r="23508">
          <cell r="A23508">
            <v>43491</v>
          </cell>
          <cell r="C23508">
            <v>29</v>
          </cell>
        </row>
        <row r="23509">
          <cell r="A23509">
            <v>43491</v>
          </cell>
          <cell r="C23509">
            <v>30</v>
          </cell>
        </row>
        <row r="23510">
          <cell r="A23510">
            <v>43491</v>
          </cell>
          <cell r="C23510">
            <v>31</v>
          </cell>
        </row>
        <row r="23511">
          <cell r="A23511">
            <v>43491</v>
          </cell>
          <cell r="C23511">
            <v>32</v>
          </cell>
        </row>
        <row r="23512">
          <cell r="A23512">
            <v>43491</v>
          </cell>
          <cell r="C23512">
            <v>33</v>
          </cell>
        </row>
        <row r="23513">
          <cell r="A23513">
            <v>43491</v>
          </cell>
          <cell r="C23513">
            <v>34</v>
          </cell>
        </row>
        <row r="23514">
          <cell r="A23514">
            <v>43491</v>
          </cell>
          <cell r="C23514">
            <v>35</v>
          </cell>
        </row>
        <row r="23515">
          <cell r="A23515">
            <v>43491</v>
          </cell>
          <cell r="C23515">
            <v>36</v>
          </cell>
        </row>
        <row r="23516">
          <cell r="A23516">
            <v>43491</v>
          </cell>
          <cell r="C23516">
            <v>37</v>
          </cell>
        </row>
        <row r="23517">
          <cell r="A23517">
            <v>43491</v>
          </cell>
          <cell r="C23517">
            <v>38</v>
          </cell>
        </row>
        <row r="23518">
          <cell r="A23518">
            <v>43491</v>
          </cell>
          <cell r="C23518">
            <v>39</v>
          </cell>
        </row>
        <row r="23519">
          <cell r="A23519">
            <v>43491</v>
          </cell>
          <cell r="C23519">
            <v>40</v>
          </cell>
        </row>
        <row r="23520">
          <cell r="A23520">
            <v>43491</v>
          </cell>
          <cell r="C23520">
            <v>41</v>
          </cell>
        </row>
        <row r="23521">
          <cell r="A23521">
            <v>43491</v>
          </cell>
          <cell r="C23521">
            <v>42</v>
          </cell>
        </row>
        <row r="23522">
          <cell r="A23522">
            <v>43491</v>
          </cell>
          <cell r="C23522">
            <v>43</v>
          </cell>
        </row>
        <row r="23523">
          <cell r="A23523">
            <v>43476</v>
          </cell>
          <cell r="C23523">
            <v>1</v>
          </cell>
        </row>
        <row r="23524">
          <cell r="A23524">
            <v>43476</v>
          </cell>
          <cell r="C23524">
            <v>2</v>
          </cell>
        </row>
        <row r="23525">
          <cell r="A23525">
            <v>43476</v>
          </cell>
          <cell r="C23525">
            <v>3</v>
          </cell>
        </row>
        <row r="23526">
          <cell r="A23526">
            <v>43492</v>
          </cell>
          <cell r="C23526">
            <v>1</v>
          </cell>
        </row>
        <row r="23527">
          <cell r="A23527">
            <v>43493</v>
          </cell>
          <cell r="C23527">
            <v>1</v>
          </cell>
        </row>
        <row r="23528">
          <cell r="A23528">
            <v>43494</v>
          </cell>
          <cell r="C23528">
            <v>1</v>
          </cell>
        </row>
        <row r="23529">
          <cell r="A23529">
            <v>43494</v>
          </cell>
          <cell r="C23529">
            <v>2</v>
          </cell>
        </row>
        <row r="23530">
          <cell r="A23530">
            <v>43495</v>
          </cell>
          <cell r="C23530">
            <v>1</v>
          </cell>
        </row>
        <row r="23531">
          <cell r="A23531">
            <v>43495</v>
          </cell>
          <cell r="C23531">
            <v>2</v>
          </cell>
        </row>
        <row r="23532">
          <cell r="A23532">
            <v>43496</v>
          </cell>
          <cell r="C23532">
            <v>1</v>
          </cell>
        </row>
        <row r="23533">
          <cell r="A23533">
            <v>43496</v>
          </cell>
          <cell r="C23533">
            <v>2</v>
          </cell>
        </row>
        <row r="23534">
          <cell r="A23534">
            <v>43497</v>
          </cell>
          <cell r="C23534">
            <v>1</v>
          </cell>
        </row>
        <row r="23535">
          <cell r="A23535">
            <v>43497</v>
          </cell>
          <cell r="C23535">
            <v>2</v>
          </cell>
        </row>
        <row r="23536">
          <cell r="A23536">
            <v>43498</v>
          </cell>
          <cell r="C23536">
            <v>1</v>
          </cell>
        </row>
        <row r="23537">
          <cell r="A23537">
            <v>43498</v>
          </cell>
          <cell r="C23537">
            <v>2</v>
          </cell>
        </row>
        <row r="23538">
          <cell r="A23538">
            <v>43499</v>
          </cell>
          <cell r="C23538">
            <v>1</v>
          </cell>
        </row>
        <row r="23539">
          <cell r="A23539">
            <v>43499</v>
          </cell>
          <cell r="C23539">
            <v>2</v>
          </cell>
        </row>
        <row r="23540">
          <cell r="A23540">
            <v>43500</v>
          </cell>
          <cell r="C23540">
            <v>1</v>
          </cell>
        </row>
        <row r="23541">
          <cell r="A23541">
            <v>43500</v>
          </cell>
          <cell r="C23541">
            <v>2</v>
          </cell>
        </row>
        <row r="23542">
          <cell r="A23542">
            <v>43501</v>
          </cell>
          <cell r="C23542">
            <v>1</v>
          </cell>
        </row>
        <row r="23543">
          <cell r="A23543">
            <v>43501</v>
          </cell>
          <cell r="C23543">
            <v>2</v>
          </cell>
        </row>
        <row r="23544">
          <cell r="A23544">
            <v>43502</v>
          </cell>
          <cell r="C23544">
            <v>1</v>
          </cell>
        </row>
        <row r="23545">
          <cell r="A23545">
            <v>43503</v>
          </cell>
          <cell r="C23545">
            <v>1</v>
          </cell>
        </row>
        <row r="23546">
          <cell r="A23546">
            <v>43503</v>
          </cell>
          <cell r="C23546">
            <v>2</v>
          </cell>
        </row>
        <row r="23547">
          <cell r="A23547">
            <v>43504</v>
          </cell>
          <cell r="C23547">
            <v>1</v>
          </cell>
        </row>
        <row r="23548">
          <cell r="A23548">
            <v>43504</v>
          </cell>
          <cell r="C23548">
            <v>2</v>
          </cell>
        </row>
        <row r="23549">
          <cell r="A23549">
            <v>43505</v>
          </cell>
          <cell r="C23549">
            <v>1</v>
          </cell>
        </row>
        <row r="23550">
          <cell r="A23550">
            <v>43505</v>
          </cell>
          <cell r="C23550">
            <v>2</v>
          </cell>
        </row>
        <row r="23551">
          <cell r="A23551">
            <v>43506</v>
          </cell>
          <cell r="C23551">
            <v>1</v>
          </cell>
        </row>
        <row r="23552">
          <cell r="A23552">
            <v>43506</v>
          </cell>
          <cell r="C23552">
            <v>2</v>
          </cell>
        </row>
        <row r="23553">
          <cell r="A23553">
            <v>43507</v>
          </cell>
          <cell r="C23553">
            <v>1</v>
          </cell>
        </row>
        <row r="23554">
          <cell r="A23554">
            <v>43507</v>
          </cell>
          <cell r="C23554">
            <v>2</v>
          </cell>
        </row>
        <row r="23555">
          <cell r="A23555">
            <v>43508</v>
          </cell>
          <cell r="C23555">
            <v>1</v>
          </cell>
        </row>
        <row r="23556">
          <cell r="A23556">
            <v>43508</v>
          </cell>
          <cell r="C23556">
            <v>2</v>
          </cell>
        </row>
        <row r="23557">
          <cell r="A23557">
            <v>43509</v>
          </cell>
          <cell r="C23557">
            <v>1</v>
          </cell>
        </row>
        <row r="23558">
          <cell r="A23558">
            <v>43510</v>
          </cell>
          <cell r="C23558">
            <v>1</v>
          </cell>
        </row>
        <row r="23559">
          <cell r="A23559">
            <v>43511</v>
          </cell>
          <cell r="C23559">
            <v>1</v>
          </cell>
        </row>
        <row r="23560">
          <cell r="A23560">
            <v>43512</v>
          </cell>
          <cell r="C23560">
            <v>1</v>
          </cell>
        </row>
        <row r="23561">
          <cell r="A23561">
            <v>43513</v>
          </cell>
          <cell r="C23561">
            <v>1</v>
          </cell>
        </row>
        <row r="23562">
          <cell r="A23562">
            <v>43515</v>
          </cell>
          <cell r="C23562">
            <v>1</v>
          </cell>
        </row>
        <row r="23563">
          <cell r="A23563">
            <v>43515</v>
          </cell>
          <cell r="C23563">
            <v>2</v>
          </cell>
        </row>
        <row r="23564">
          <cell r="A23564">
            <v>43515</v>
          </cell>
          <cell r="C23564">
            <v>3</v>
          </cell>
        </row>
        <row r="23565">
          <cell r="A23565">
            <v>43515</v>
          </cell>
          <cell r="C23565">
            <v>4</v>
          </cell>
        </row>
        <row r="23566">
          <cell r="A23566">
            <v>43516</v>
          </cell>
          <cell r="C23566">
            <v>1</v>
          </cell>
        </row>
        <row r="23567">
          <cell r="A23567">
            <v>43516</v>
          </cell>
          <cell r="C23567">
            <v>2</v>
          </cell>
        </row>
        <row r="23568">
          <cell r="A23568">
            <v>43516</v>
          </cell>
          <cell r="C23568">
            <v>3</v>
          </cell>
        </row>
        <row r="23569">
          <cell r="A23569">
            <v>43517</v>
          </cell>
          <cell r="C23569">
            <v>1</v>
          </cell>
        </row>
        <row r="23570">
          <cell r="A23570">
            <v>43518</v>
          </cell>
          <cell r="C23570">
            <v>1</v>
          </cell>
        </row>
        <row r="23571">
          <cell r="A23571">
            <v>43521</v>
          </cell>
          <cell r="C23571">
            <v>1</v>
          </cell>
        </row>
        <row r="23572">
          <cell r="A23572">
            <v>43521</v>
          </cell>
          <cell r="C23572">
            <v>2</v>
          </cell>
        </row>
        <row r="23573">
          <cell r="A23573">
            <v>43521</v>
          </cell>
          <cell r="C23573">
            <v>3</v>
          </cell>
        </row>
        <row r="23574">
          <cell r="A23574">
            <v>43521</v>
          </cell>
          <cell r="C23574">
            <v>4</v>
          </cell>
        </row>
        <row r="23575">
          <cell r="A23575">
            <v>43522</v>
          </cell>
          <cell r="C23575">
            <v>1</v>
          </cell>
        </row>
        <row r="23576">
          <cell r="A23576">
            <v>43522</v>
          </cell>
          <cell r="C23576">
            <v>2</v>
          </cell>
        </row>
        <row r="23577">
          <cell r="A23577">
            <v>43522</v>
          </cell>
          <cell r="C23577">
            <v>3</v>
          </cell>
        </row>
        <row r="23578">
          <cell r="A23578">
            <v>43522</v>
          </cell>
          <cell r="C23578">
            <v>4</v>
          </cell>
        </row>
        <row r="23579">
          <cell r="A23579">
            <v>43523</v>
          </cell>
          <cell r="C23579">
            <v>1</v>
          </cell>
        </row>
        <row r="23580">
          <cell r="A23580">
            <v>43523</v>
          </cell>
          <cell r="C23580">
            <v>2</v>
          </cell>
        </row>
        <row r="23581">
          <cell r="A23581">
            <v>43523</v>
          </cell>
          <cell r="C23581">
            <v>3</v>
          </cell>
        </row>
        <row r="23582">
          <cell r="A23582">
            <v>43523</v>
          </cell>
          <cell r="C23582">
            <v>4</v>
          </cell>
        </row>
        <row r="23583">
          <cell r="A23583">
            <v>43524</v>
          </cell>
          <cell r="C23583">
            <v>1</v>
          </cell>
        </row>
        <row r="23584">
          <cell r="A23584">
            <v>43524</v>
          </cell>
          <cell r="C23584">
            <v>2</v>
          </cell>
        </row>
        <row r="23585">
          <cell r="A23585">
            <v>43524</v>
          </cell>
          <cell r="C23585">
            <v>3</v>
          </cell>
        </row>
        <row r="23586">
          <cell r="A23586">
            <v>43524</v>
          </cell>
          <cell r="C23586">
            <v>4</v>
          </cell>
        </row>
        <row r="23587">
          <cell r="A23587">
            <v>43525</v>
          </cell>
          <cell r="C23587">
            <v>1</v>
          </cell>
        </row>
        <row r="23588">
          <cell r="A23588">
            <v>43525</v>
          </cell>
          <cell r="C23588">
            <v>2</v>
          </cell>
        </row>
        <row r="23589">
          <cell r="A23589">
            <v>43525</v>
          </cell>
          <cell r="C23589">
            <v>3</v>
          </cell>
        </row>
        <row r="23590">
          <cell r="A23590">
            <v>43525</v>
          </cell>
          <cell r="C23590">
            <v>4</v>
          </cell>
        </row>
        <row r="23591">
          <cell r="A23591">
            <v>43526</v>
          </cell>
          <cell r="C23591">
            <v>1</v>
          </cell>
        </row>
        <row r="23592">
          <cell r="A23592">
            <v>43526</v>
          </cell>
          <cell r="C23592">
            <v>2</v>
          </cell>
        </row>
        <row r="23593">
          <cell r="A23593">
            <v>43526</v>
          </cell>
          <cell r="C23593">
            <v>3</v>
          </cell>
        </row>
        <row r="23594">
          <cell r="A23594">
            <v>43526</v>
          </cell>
          <cell r="C23594">
            <v>4</v>
          </cell>
        </row>
        <row r="23595">
          <cell r="A23595">
            <v>43527</v>
          </cell>
          <cell r="C23595">
            <v>1</v>
          </cell>
        </row>
        <row r="23596">
          <cell r="A23596">
            <v>43527</v>
          </cell>
          <cell r="C23596">
            <v>2</v>
          </cell>
        </row>
        <row r="23597">
          <cell r="A23597">
            <v>43527</v>
          </cell>
          <cell r="C23597">
            <v>3</v>
          </cell>
        </row>
        <row r="23598">
          <cell r="A23598">
            <v>43527</v>
          </cell>
          <cell r="C23598">
            <v>4</v>
          </cell>
        </row>
        <row r="23599">
          <cell r="A23599">
            <v>43528</v>
          </cell>
          <cell r="C23599">
            <v>1</v>
          </cell>
        </row>
        <row r="23600">
          <cell r="A23600">
            <v>43528</v>
          </cell>
          <cell r="C23600">
            <v>2</v>
          </cell>
        </row>
        <row r="23601">
          <cell r="A23601">
            <v>43528</v>
          </cell>
          <cell r="C23601">
            <v>3</v>
          </cell>
        </row>
        <row r="23602">
          <cell r="A23602">
            <v>43528</v>
          </cell>
          <cell r="C23602">
            <v>4</v>
          </cell>
        </row>
        <row r="23603">
          <cell r="A23603">
            <v>43529</v>
          </cell>
          <cell r="C23603">
            <v>1</v>
          </cell>
        </row>
        <row r="23604">
          <cell r="A23604">
            <v>43529</v>
          </cell>
          <cell r="C23604">
            <v>2</v>
          </cell>
        </row>
        <row r="23605">
          <cell r="A23605">
            <v>43529</v>
          </cell>
          <cell r="C23605">
            <v>3</v>
          </cell>
        </row>
        <row r="23606">
          <cell r="A23606">
            <v>43529</v>
          </cell>
          <cell r="C23606">
            <v>4</v>
          </cell>
        </row>
        <row r="23607">
          <cell r="A23607">
            <v>43530</v>
          </cell>
          <cell r="C23607">
            <v>1</v>
          </cell>
        </row>
        <row r="23608">
          <cell r="A23608">
            <v>43530</v>
          </cell>
          <cell r="C23608">
            <v>2</v>
          </cell>
        </row>
        <row r="23609">
          <cell r="A23609">
            <v>43530</v>
          </cell>
          <cell r="C23609">
            <v>3</v>
          </cell>
        </row>
        <row r="23610">
          <cell r="A23610">
            <v>43530</v>
          </cell>
          <cell r="C23610">
            <v>4</v>
          </cell>
        </row>
        <row r="23611">
          <cell r="A23611">
            <v>43514</v>
          </cell>
          <cell r="C23611">
            <v>1</v>
          </cell>
        </row>
        <row r="23612">
          <cell r="A23612">
            <v>43572</v>
          </cell>
          <cell r="C23612">
            <v>1</v>
          </cell>
        </row>
        <row r="23613">
          <cell r="A23613">
            <v>43572</v>
          </cell>
          <cell r="C23613">
            <v>2</v>
          </cell>
        </row>
        <row r="23614">
          <cell r="A23614">
            <v>43572</v>
          </cell>
          <cell r="C23614">
            <v>3</v>
          </cell>
        </row>
        <row r="23615">
          <cell r="A23615">
            <v>43573</v>
          </cell>
          <cell r="C23615">
            <v>1</v>
          </cell>
        </row>
        <row r="23616">
          <cell r="A23616">
            <v>43573</v>
          </cell>
          <cell r="C23616">
            <v>2</v>
          </cell>
        </row>
        <row r="23617">
          <cell r="A23617">
            <v>43573</v>
          </cell>
          <cell r="C23617">
            <v>3</v>
          </cell>
        </row>
        <row r="23618">
          <cell r="A23618">
            <v>43574</v>
          </cell>
          <cell r="C23618">
            <v>1</v>
          </cell>
        </row>
        <row r="23619">
          <cell r="A23619">
            <v>43574</v>
          </cell>
          <cell r="C23619">
            <v>2</v>
          </cell>
        </row>
        <row r="23620">
          <cell r="A23620">
            <v>43574</v>
          </cell>
          <cell r="C23620">
            <v>3</v>
          </cell>
        </row>
        <row r="23621">
          <cell r="A23621">
            <v>43575</v>
          </cell>
          <cell r="C23621">
            <v>1</v>
          </cell>
        </row>
        <row r="23622">
          <cell r="A23622">
            <v>43575</v>
          </cell>
          <cell r="C23622">
            <v>2</v>
          </cell>
        </row>
        <row r="23623">
          <cell r="A23623">
            <v>43575</v>
          </cell>
          <cell r="C23623">
            <v>3</v>
          </cell>
        </row>
        <row r="23624">
          <cell r="A23624">
            <v>43576</v>
          </cell>
          <cell r="C23624">
            <v>1</v>
          </cell>
        </row>
        <row r="23625">
          <cell r="A23625">
            <v>43576</v>
          </cell>
          <cell r="C23625">
            <v>2</v>
          </cell>
        </row>
        <row r="23626">
          <cell r="A23626">
            <v>43576</v>
          </cell>
          <cell r="C23626">
            <v>3</v>
          </cell>
        </row>
        <row r="23627">
          <cell r="A23627">
            <v>43577</v>
          </cell>
          <cell r="C23627">
            <v>1</v>
          </cell>
        </row>
        <row r="23628">
          <cell r="A23628">
            <v>43577</v>
          </cell>
          <cell r="C23628">
            <v>2</v>
          </cell>
        </row>
        <row r="23629">
          <cell r="A23629">
            <v>43577</v>
          </cell>
          <cell r="C23629">
            <v>3</v>
          </cell>
        </row>
        <row r="23630">
          <cell r="A23630">
            <v>43578</v>
          </cell>
          <cell r="C23630">
            <v>1</v>
          </cell>
        </row>
        <row r="23631">
          <cell r="A23631">
            <v>43578</v>
          </cell>
          <cell r="C23631">
            <v>2</v>
          </cell>
        </row>
        <row r="23632">
          <cell r="A23632">
            <v>43578</v>
          </cell>
          <cell r="C23632">
            <v>3</v>
          </cell>
        </row>
        <row r="23633">
          <cell r="A23633">
            <v>43579</v>
          </cell>
          <cell r="C23633">
            <v>1</v>
          </cell>
        </row>
        <row r="23634">
          <cell r="A23634">
            <v>43579</v>
          </cell>
          <cell r="C23634">
            <v>2</v>
          </cell>
        </row>
        <row r="23635">
          <cell r="A23635">
            <v>43579</v>
          </cell>
          <cell r="C23635">
            <v>3</v>
          </cell>
        </row>
        <row r="23636">
          <cell r="A23636">
            <v>43580</v>
          </cell>
          <cell r="C23636">
            <v>1</v>
          </cell>
        </row>
        <row r="23637">
          <cell r="A23637">
            <v>43580</v>
          </cell>
          <cell r="C23637">
            <v>2</v>
          </cell>
        </row>
        <row r="23638">
          <cell r="A23638">
            <v>43580</v>
          </cell>
          <cell r="C23638">
            <v>3</v>
          </cell>
        </row>
        <row r="23639">
          <cell r="A23639">
            <v>43581</v>
          </cell>
          <cell r="C23639">
            <v>1</v>
          </cell>
        </row>
        <row r="23640">
          <cell r="A23640">
            <v>43581</v>
          </cell>
          <cell r="C23640">
            <v>2</v>
          </cell>
        </row>
        <row r="23641">
          <cell r="A23641">
            <v>43581</v>
          </cell>
          <cell r="C23641">
            <v>3</v>
          </cell>
        </row>
        <row r="23642">
          <cell r="A23642">
            <v>43531</v>
          </cell>
          <cell r="C23642">
            <v>1</v>
          </cell>
        </row>
        <row r="23643">
          <cell r="A23643">
            <v>43531</v>
          </cell>
          <cell r="C23643">
            <v>2</v>
          </cell>
        </row>
        <row r="23644">
          <cell r="A23644">
            <v>43531</v>
          </cell>
          <cell r="C23644">
            <v>3</v>
          </cell>
        </row>
        <row r="23645">
          <cell r="A23645">
            <v>43531</v>
          </cell>
          <cell r="C23645">
            <v>4</v>
          </cell>
        </row>
        <row r="23646">
          <cell r="A23646">
            <v>43531</v>
          </cell>
          <cell r="C23646">
            <v>5</v>
          </cell>
        </row>
        <row r="23647">
          <cell r="A23647">
            <v>43531</v>
          </cell>
          <cell r="C23647">
            <v>6</v>
          </cell>
        </row>
        <row r="23648">
          <cell r="A23648">
            <v>43531</v>
          </cell>
          <cell r="C23648">
            <v>7</v>
          </cell>
        </row>
        <row r="23649">
          <cell r="A23649">
            <v>43531</v>
          </cell>
          <cell r="C23649">
            <v>8</v>
          </cell>
        </row>
        <row r="23650">
          <cell r="A23650">
            <v>43531</v>
          </cell>
          <cell r="C23650">
            <v>9</v>
          </cell>
        </row>
        <row r="23651">
          <cell r="A23651">
            <v>43531</v>
          </cell>
          <cell r="C23651">
            <v>10</v>
          </cell>
        </row>
        <row r="23652">
          <cell r="A23652">
            <v>43531</v>
          </cell>
          <cell r="C23652">
            <v>11</v>
          </cell>
        </row>
        <row r="23653">
          <cell r="A23653">
            <v>43531</v>
          </cell>
          <cell r="C23653">
            <v>12</v>
          </cell>
        </row>
        <row r="23654">
          <cell r="A23654">
            <v>43531</v>
          </cell>
          <cell r="C23654">
            <v>13</v>
          </cell>
        </row>
        <row r="23655">
          <cell r="A23655">
            <v>43531</v>
          </cell>
          <cell r="C23655">
            <v>14</v>
          </cell>
        </row>
        <row r="23656">
          <cell r="A23656">
            <v>43531</v>
          </cell>
          <cell r="C23656">
            <v>15</v>
          </cell>
        </row>
        <row r="23657">
          <cell r="A23657">
            <v>43531</v>
          </cell>
          <cell r="C23657">
            <v>16</v>
          </cell>
        </row>
        <row r="23658">
          <cell r="A23658">
            <v>43531</v>
          </cell>
          <cell r="C23658">
            <v>17</v>
          </cell>
        </row>
        <row r="23659">
          <cell r="A23659">
            <v>43531</v>
          </cell>
          <cell r="C23659">
            <v>18</v>
          </cell>
        </row>
        <row r="23660">
          <cell r="A23660">
            <v>43531</v>
          </cell>
          <cell r="C23660">
            <v>19</v>
          </cell>
        </row>
        <row r="23661">
          <cell r="A23661">
            <v>43531</v>
          </cell>
          <cell r="C23661">
            <v>20</v>
          </cell>
        </row>
        <row r="23662">
          <cell r="A23662">
            <v>43531</v>
          </cell>
          <cell r="C23662">
            <v>21</v>
          </cell>
        </row>
        <row r="23663">
          <cell r="A23663">
            <v>43531</v>
          </cell>
          <cell r="C23663">
            <v>22</v>
          </cell>
        </row>
        <row r="23664">
          <cell r="A23664">
            <v>43531</v>
          </cell>
          <cell r="C23664">
            <v>23</v>
          </cell>
        </row>
        <row r="23665">
          <cell r="A23665">
            <v>43531</v>
          </cell>
          <cell r="C23665">
            <v>24</v>
          </cell>
        </row>
        <row r="23666">
          <cell r="A23666">
            <v>43531</v>
          </cell>
          <cell r="C23666">
            <v>25</v>
          </cell>
        </row>
        <row r="23667">
          <cell r="A23667">
            <v>43531</v>
          </cell>
          <cell r="C23667">
            <v>26</v>
          </cell>
        </row>
        <row r="23668">
          <cell r="A23668">
            <v>43531</v>
          </cell>
          <cell r="C23668">
            <v>27</v>
          </cell>
        </row>
        <row r="23669">
          <cell r="A23669">
            <v>43531</v>
          </cell>
          <cell r="C23669">
            <v>28</v>
          </cell>
        </row>
        <row r="23670">
          <cell r="A23670">
            <v>43531</v>
          </cell>
          <cell r="C23670">
            <v>29</v>
          </cell>
        </row>
        <row r="23671">
          <cell r="A23671">
            <v>43531</v>
          </cell>
          <cell r="C23671">
            <v>30</v>
          </cell>
        </row>
        <row r="23672">
          <cell r="A23672">
            <v>43531</v>
          </cell>
          <cell r="C23672">
            <v>31</v>
          </cell>
        </row>
        <row r="23673">
          <cell r="A23673">
            <v>43531</v>
          </cell>
          <cell r="C23673">
            <v>32</v>
          </cell>
        </row>
        <row r="23674">
          <cell r="A23674">
            <v>43531</v>
          </cell>
          <cell r="C23674">
            <v>33</v>
          </cell>
        </row>
        <row r="23675">
          <cell r="A23675">
            <v>43531</v>
          </cell>
          <cell r="C23675">
            <v>34</v>
          </cell>
        </row>
        <row r="23676">
          <cell r="A23676">
            <v>43531</v>
          </cell>
          <cell r="C23676">
            <v>35</v>
          </cell>
        </row>
        <row r="23677">
          <cell r="A23677">
            <v>43531</v>
          </cell>
          <cell r="C23677">
            <v>36</v>
          </cell>
        </row>
        <row r="23678">
          <cell r="A23678">
            <v>43531</v>
          </cell>
          <cell r="C23678">
            <v>37</v>
          </cell>
        </row>
        <row r="23679">
          <cell r="A23679">
            <v>43531</v>
          </cell>
          <cell r="C23679">
            <v>38</v>
          </cell>
        </row>
        <row r="23680">
          <cell r="A23680">
            <v>43531</v>
          </cell>
          <cell r="C23680">
            <v>39</v>
          </cell>
        </row>
        <row r="23681">
          <cell r="A23681">
            <v>43531</v>
          </cell>
          <cell r="C23681">
            <v>40</v>
          </cell>
        </row>
        <row r="23682">
          <cell r="A23682">
            <v>43531</v>
          </cell>
          <cell r="C23682">
            <v>41</v>
          </cell>
        </row>
        <row r="23683">
          <cell r="A23683">
            <v>43531</v>
          </cell>
          <cell r="C23683">
            <v>42</v>
          </cell>
        </row>
        <row r="23684">
          <cell r="A23684">
            <v>43531</v>
          </cell>
          <cell r="C23684">
            <v>43</v>
          </cell>
        </row>
        <row r="23685">
          <cell r="A23685">
            <v>43531</v>
          </cell>
          <cell r="C23685">
            <v>44</v>
          </cell>
        </row>
        <row r="23686">
          <cell r="A23686">
            <v>43531</v>
          </cell>
          <cell r="C23686">
            <v>45</v>
          </cell>
        </row>
        <row r="23687">
          <cell r="A23687">
            <v>43531</v>
          </cell>
          <cell r="C23687">
            <v>46</v>
          </cell>
        </row>
        <row r="23688">
          <cell r="A23688">
            <v>43531</v>
          </cell>
          <cell r="C23688">
            <v>47</v>
          </cell>
        </row>
        <row r="23689">
          <cell r="A23689">
            <v>43531</v>
          </cell>
          <cell r="C23689">
            <v>48</v>
          </cell>
        </row>
        <row r="23690">
          <cell r="A23690">
            <v>43531</v>
          </cell>
          <cell r="C23690">
            <v>49</v>
          </cell>
        </row>
        <row r="23691">
          <cell r="A23691">
            <v>43531</v>
          </cell>
          <cell r="C23691">
            <v>50</v>
          </cell>
        </row>
        <row r="23692">
          <cell r="A23692">
            <v>43531</v>
          </cell>
          <cell r="C23692">
            <v>51</v>
          </cell>
        </row>
        <row r="23693">
          <cell r="A23693">
            <v>43531</v>
          </cell>
          <cell r="C23693">
            <v>52</v>
          </cell>
        </row>
        <row r="23694">
          <cell r="A23694">
            <v>43531</v>
          </cell>
          <cell r="C23694">
            <v>53</v>
          </cell>
        </row>
        <row r="23695">
          <cell r="A23695">
            <v>43531</v>
          </cell>
          <cell r="C23695">
            <v>54</v>
          </cell>
        </row>
        <row r="23696">
          <cell r="A23696">
            <v>43531</v>
          </cell>
          <cell r="C23696">
            <v>55</v>
          </cell>
        </row>
        <row r="23697">
          <cell r="A23697">
            <v>43531</v>
          </cell>
          <cell r="C23697">
            <v>56</v>
          </cell>
        </row>
        <row r="23698">
          <cell r="A23698">
            <v>43531</v>
          </cell>
          <cell r="C23698">
            <v>57</v>
          </cell>
        </row>
        <row r="23699">
          <cell r="A23699">
            <v>43531</v>
          </cell>
          <cell r="C23699">
            <v>58</v>
          </cell>
        </row>
        <row r="23700">
          <cell r="A23700">
            <v>43531</v>
          </cell>
          <cell r="C23700">
            <v>59</v>
          </cell>
        </row>
        <row r="23701">
          <cell r="A23701">
            <v>43531</v>
          </cell>
          <cell r="C23701">
            <v>60</v>
          </cell>
        </row>
        <row r="23702">
          <cell r="A23702">
            <v>43531</v>
          </cell>
          <cell r="C23702">
            <v>61</v>
          </cell>
        </row>
        <row r="23703">
          <cell r="A23703">
            <v>43531</v>
          </cell>
          <cell r="C23703">
            <v>62</v>
          </cell>
        </row>
        <row r="23704">
          <cell r="A23704">
            <v>43531</v>
          </cell>
          <cell r="C23704">
            <v>63</v>
          </cell>
        </row>
        <row r="23705">
          <cell r="A23705">
            <v>43531</v>
          </cell>
          <cell r="C23705">
            <v>64</v>
          </cell>
        </row>
        <row r="23706">
          <cell r="A23706">
            <v>43531</v>
          </cell>
          <cell r="C23706">
            <v>65</v>
          </cell>
        </row>
        <row r="23707">
          <cell r="A23707">
            <v>43531</v>
          </cell>
          <cell r="C23707">
            <v>66</v>
          </cell>
        </row>
        <row r="23708">
          <cell r="A23708">
            <v>43531</v>
          </cell>
          <cell r="C23708">
            <v>67</v>
          </cell>
        </row>
        <row r="23709">
          <cell r="A23709">
            <v>43531</v>
          </cell>
          <cell r="C23709">
            <v>68</v>
          </cell>
        </row>
        <row r="23710">
          <cell r="A23710">
            <v>43531</v>
          </cell>
          <cell r="C23710">
            <v>69</v>
          </cell>
        </row>
        <row r="23711">
          <cell r="A23711">
            <v>43531</v>
          </cell>
          <cell r="C23711">
            <v>70</v>
          </cell>
        </row>
        <row r="23712">
          <cell r="A23712">
            <v>43531</v>
          </cell>
          <cell r="C23712">
            <v>71</v>
          </cell>
        </row>
        <row r="23713">
          <cell r="A23713">
            <v>43531</v>
          </cell>
          <cell r="C23713">
            <v>72</v>
          </cell>
        </row>
        <row r="23714">
          <cell r="A23714">
            <v>43531</v>
          </cell>
          <cell r="C23714">
            <v>73</v>
          </cell>
        </row>
        <row r="23715">
          <cell r="A23715">
            <v>43531</v>
          </cell>
          <cell r="C23715">
            <v>74</v>
          </cell>
        </row>
        <row r="23716">
          <cell r="A23716">
            <v>43531</v>
          </cell>
          <cell r="C23716">
            <v>75</v>
          </cell>
        </row>
        <row r="23717">
          <cell r="A23717">
            <v>43531</v>
          </cell>
          <cell r="C23717">
            <v>76</v>
          </cell>
        </row>
        <row r="23718">
          <cell r="A23718">
            <v>43531</v>
          </cell>
          <cell r="C23718">
            <v>77</v>
          </cell>
        </row>
        <row r="23719">
          <cell r="A23719">
            <v>43531</v>
          </cell>
          <cell r="C23719">
            <v>78</v>
          </cell>
        </row>
        <row r="23720">
          <cell r="A23720">
            <v>43531</v>
          </cell>
          <cell r="C23720">
            <v>79</v>
          </cell>
        </row>
        <row r="23721">
          <cell r="A23721">
            <v>43531</v>
          </cell>
          <cell r="C23721">
            <v>80</v>
          </cell>
        </row>
        <row r="23722">
          <cell r="A23722">
            <v>43531</v>
          </cell>
          <cell r="C23722">
            <v>81</v>
          </cell>
        </row>
        <row r="23723">
          <cell r="A23723">
            <v>43532</v>
          </cell>
          <cell r="C23723">
            <v>1</v>
          </cell>
        </row>
        <row r="23724">
          <cell r="A23724">
            <v>43532</v>
          </cell>
          <cell r="C23724">
            <v>2</v>
          </cell>
        </row>
        <row r="23725">
          <cell r="A23725">
            <v>43532</v>
          </cell>
          <cell r="C23725">
            <v>3</v>
          </cell>
        </row>
        <row r="23726">
          <cell r="A23726">
            <v>43532</v>
          </cell>
          <cell r="C23726">
            <v>4</v>
          </cell>
        </row>
        <row r="23727">
          <cell r="A23727">
            <v>43532</v>
          </cell>
          <cell r="C23727">
            <v>5</v>
          </cell>
        </row>
        <row r="23728">
          <cell r="A23728">
            <v>43532</v>
          </cell>
          <cell r="C23728">
            <v>6</v>
          </cell>
        </row>
        <row r="23729">
          <cell r="A23729">
            <v>43532</v>
          </cell>
          <cell r="C23729">
            <v>7</v>
          </cell>
        </row>
        <row r="23730">
          <cell r="A23730">
            <v>43532</v>
          </cell>
          <cell r="C23730">
            <v>8</v>
          </cell>
        </row>
        <row r="23731">
          <cell r="A23731">
            <v>43532</v>
          </cell>
          <cell r="C23731">
            <v>9</v>
          </cell>
        </row>
        <row r="23732">
          <cell r="A23732">
            <v>43532</v>
          </cell>
          <cell r="C23732">
            <v>10</v>
          </cell>
        </row>
        <row r="23733">
          <cell r="A23733">
            <v>43532</v>
          </cell>
          <cell r="C23733">
            <v>11</v>
          </cell>
        </row>
        <row r="23734">
          <cell r="A23734">
            <v>43532</v>
          </cell>
          <cell r="C23734">
            <v>12</v>
          </cell>
        </row>
        <row r="23735">
          <cell r="A23735">
            <v>43532</v>
          </cell>
          <cell r="C23735">
            <v>13</v>
          </cell>
        </row>
        <row r="23736">
          <cell r="A23736">
            <v>43532</v>
          </cell>
          <cell r="C23736">
            <v>14</v>
          </cell>
        </row>
        <row r="23737">
          <cell r="A23737">
            <v>43532</v>
          </cell>
          <cell r="C23737">
            <v>15</v>
          </cell>
        </row>
        <row r="23738">
          <cell r="A23738">
            <v>43532</v>
          </cell>
          <cell r="C23738">
            <v>16</v>
          </cell>
        </row>
        <row r="23739">
          <cell r="A23739">
            <v>43532</v>
          </cell>
          <cell r="C23739">
            <v>17</v>
          </cell>
        </row>
        <row r="23740">
          <cell r="A23740">
            <v>43532</v>
          </cell>
          <cell r="C23740">
            <v>18</v>
          </cell>
        </row>
        <row r="23741">
          <cell r="A23741">
            <v>43532</v>
          </cell>
          <cell r="C23741">
            <v>19</v>
          </cell>
        </row>
        <row r="23742">
          <cell r="A23742">
            <v>43532</v>
          </cell>
          <cell r="C23742">
            <v>20</v>
          </cell>
        </row>
        <row r="23743">
          <cell r="A23743">
            <v>43532</v>
          </cell>
          <cell r="C23743">
            <v>21</v>
          </cell>
        </row>
        <row r="23744">
          <cell r="A23744">
            <v>43532</v>
          </cell>
          <cell r="C23744">
            <v>22</v>
          </cell>
        </row>
        <row r="23745">
          <cell r="A23745">
            <v>43532</v>
          </cell>
          <cell r="C23745">
            <v>23</v>
          </cell>
        </row>
        <row r="23746">
          <cell r="A23746">
            <v>43532</v>
          </cell>
          <cell r="C23746">
            <v>24</v>
          </cell>
        </row>
        <row r="23747">
          <cell r="A23747">
            <v>43532</v>
          </cell>
          <cell r="C23747">
            <v>25</v>
          </cell>
        </row>
        <row r="23748">
          <cell r="A23748">
            <v>43532</v>
          </cell>
          <cell r="C23748">
            <v>26</v>
          </cell>
        </row>
        <row r="23749">
          <cell r="A23749">
            <v>43532</v>
          </cell>
          <cell r="C23749">
            <v>27</v>
          </cell>
        </row>
        <row r="23750">
          <cell r="A23750">
            <v>43532</v>
          </cell>
          <cell r="C23750">
            <v>28</v>
          </cell>
        </row>
        <row r="23751">
          <cell r="A23751">
            <v>43532</v>
          </cell>
          <cell r="C23751">
            <v>29</v>
          </cell>
        </row>
        <row r="23752">
          <cell r="A23752">
            <v>43532</v>
          </cell>
          <cell r="C23752">
            <v>30</v>
          </cell>
        </row>
        <row r="23753">
          <cell r="A23753">
            <v>43532</v>
          </cell>
          <cell r="C23753">
            <v>31</v>
          </cell>
        </row>
        <row r="23754">
          <cell r="A23754">
            <v>43532</v>
          </cell>
          <cell r="C23754">
            <v>32</v>
          </cell>
        </row>
        <row r="23755">
          <cell r="A23755">
            <v>43532</v>
          </cell>
          <cell r="C23755">
            <v>33</v>
          </cell>
        </row>
        <row r="23756">
          <cell r="A23756">
            <v>43532</v>
          </cell>
          <cell r="C23756">
            <v>34</v>
          </cell>
        </row>
        <row r="23757">
          <cell r="A23757">
            <v>43532</v>
          </cell>
          <cell r="C23757">
            <v>35</v>
          </cell>
        </row>
        <row r="23758">
          <cell r="A23758">
            <v>43532</v>
          </cell>
          <cell r="C23758">
            <v>36</v>
          </cell>
        </row>
        <row r="23759">
          <cell r="A23759">
            <v>43532</v>
          </cell>
          <cell r="C23759">
            <v>37</v>
          </cell>
        </row>
        <row r="23760">
          <cell r="A23760">
            <v>43532</v>
          </cell>
          <cell r="C23760">
            <v>38</v>
          </cell>
        </row>
        <row r="23761">
          <cell r="A23761">
            <v>43532</v>
          </cell>
          <cell r="C23761">
            <v>39</v>
          </cell>
        </row>
        <row r="23762">
          <cell r="A23762">
            <v>43532</v>
          </cell>
          <cell r="C23762">
            <v>40</v>
          </cell>
        </row>
        <row r="23763">
          <cell r="A23763">
            <v>43532</v>
          </cell>
          <cell r="C23763">
            <v>41</v>
          </cell>
        </row>
        <row r="23764">
          <cell r="A23764">
            <v>43532</v>
          </cell>
          <cell r="C23764">
            <v>42</v>
          </cell>
        </row>
        <row r="23765">
          <cell r="A23765">
            <v>43532</v>
          </cell>
          <cell r="C23765">
            <v>43</v>
          </cell>
        </row>
        <row r="23766">
          <cell r="A23766">
            <v>43532</v>
          </cell>
          <cell r="C23766">
            <v>44</v>
          </cell>
        </row>
        <row r="23767">
          <cell r="A23767">
            <v>43532</v>
          </cell>
          <cell r="C23767">
            <v>45</v>
          </cell>
        </row>
        <row r="23768">
          <cell r="A23768">
            <v>43532</v>
          </cell>
          <cell r="C23768">
            <v>46</v>
          </cell>
        </row>
        <row r="23769">
          <cell r="A23769">
            <v>43532</v>
          </cell>
          <cell r="C23769">
            <v>47</v>
          </cell>
        </row>
        <row r="23770">
          <cell r="A23770">
            <v>43532</v>
          </cell>
          <cell r="C23770">
            <v>48</v>
          </cell>
        </row>
        <row r="23771">
          <cell r="A23771">
            <v>43532</v>
          </cell>
          <cell r="C23771">
            <v>49</v>
          </cell>
        </row>
        <row r="23772">
          <cell r="A23772">
            <v>43532</v>
          </cell>
          <cell r="C23772">
            <v>50</v>
          </cell>
        </row>
        <row r="23773">
          <cell r="A23773">
            <v>43532</v>
          </cell>
          <cell r="C23773">
            <v>51</v>
          </cell>
        </row>
        <row r="23774">
          <cell r="A23774">
            <v>43532</v>
          </cell>
          <cell r="C23774">
            <v>52</v>
          </cell>
        </row>
        <row r="23775">
          <cell r="A23775">
            <v>43532</v>
          </cell>
          <cell r="C23775">
            <v>53</v>
          </cell>
        </row>
        <row r="23776">
          <cell r="A23776">
            <v>43532</v>
          </cell>
          <cell r="C23776">
            <v>54</v>
          </cell>
        </row>
        <row r="23777">
          <cell r="A23777">
            <v>43532</v>
          </cell>
          <cell r="C23777">
            <v>55</v>
          </cell>
        </row>
        <row r="23778">
          <cell r="A23778">
            <v>43532</v>
          </cell>
          <cell r="C23778">
            <v>56</v>
          </cell>
        </row>
        <row r="23779">
          <cell r="A23779">
            <v>43532</v>
          </cell>
          <cell r="C23779">
            <v>57</v>
          </cell>
        </row>
        <row r="23780">
          <cell r="A23780">
            <v>43532</v>
          </cell>
          <cell r="C23780">
            <v>58</v>
          </cell>
        </row>
        <row r="23781">
          <cell r="A23781">
            <v>43532</v>
          </cell>
          <cell r="C23781">
            <v>59</v>
          </cell>
        </row>
        <row r="23782">
          <cell r="A23782">
            <v>43532</v>
          </cell>
          <cell r="C23782">
            <v>60</v>
          </cell>
        </row>
        <row r="23783">
          <cell r="A23783">
            <v>43532</v>
          </cell>
          <cell r="C23783">
            <v>61</v>
          </cell>
        </row>
        <row r="23784">
          <cell r="A23784">
            <v>43532</v>
          </cell>
          <cell r="C23784">
            <v>62</v>
          </cell>
        </row>
        <row r="23785">
          <cell r="A23785">
            <v>43532</v>
          </cell>
          <cell r="C23785">
            <v>63</v>
          </cell>
        </row>
        <row r="23786">
          <cell r="A23786">
            <v>43532</v>
          </cell>
          <cell r="C23786">
            <v>64</v>
          </cell>
        </row>
        <row r="23787">
          <cell r="A23787">
            <v>43532</v>
          </cell>
          <cell r="C23787">
            <v>65</v>
          </cell>
        </row>
        <row r="23788">
          <cell r="A23788">
            <v>43532</v>
          </cell>
          <cell r="C23788">
            <v>66</v>
          </cell>
        </row>
        <row r="23789">
          <cell r="A23789">
            <v>43532</v>
          </cell>
          <cell r="C23789">
            <v>67</v>
          </cell>
        </row>
        <row r="23790">
          <cell r="A23790">
            <v>43532</v>
          </cell>
          <cell r="C23790">
            <v>68</v>
          </cell>
        </row>
        <row r="23791">
          <cell r="A23791">
            <v>43532</v>
          </cell>
          <cell r="C23791">
            <v>69</v>
          </cell>
        </row>
        <row r="23792">
          <cell r="A23792">
            <v>43532</v>
          </cell>
          <cell r="C23792">
            <v>70</v>
          </cell>
        </row>
        <row r="23793">
          <cell r="A23793">
            <v>43532</v>
          </cell>
          <cell r="C23793">
            <v>71</v>
          </cell>
        </row>
        <row r="23794">
          <cell r="A23794">
            <v>43532</v>
          </cell>
          <cell r="C23794">
            <v>72</v>
          </cell>
        </row>
        <row r="23795">
          <cell r="A23795">
            <v>43532</v>
          </cell>
          <cell r="C23795">
            <v>73</v>
          </cell>
        </row>
        <row r="23796">
          <cell r="A23796">
            <v>43532</v>
          </cell>
          <cell r="C23796">
            <v>74</v>
          </cell>
        </row>
        <row r="23797">
          <cell r="A23797">
            <v>43532</v>
          </cell>
          <cell r="C23797">
            <v>75</v>
          </cell>
        </row>
        <row r="23798">
          <cell r="A23798">
            <v>43532</v>
          </cell>
          <cell r="C23798">
            <v>76</v>
          </cell>
        </row>
        <row r="23799">
          <cell r="A23799">
            <v>43532</v>
          </cell>
          <cell r="C23799">
            <v>77</v>
          </cell>
        </row>
        <row r="23800">
          <cell r="A23800">
            <v>43532</v>
          </cell>
          <cell r="C23800">
            <v>78</v>
          </cell>
        </row>
        <row r="23801">
          <cell r="A23801">
            <v>43532</v>
          </cell>
          <cell r="C23801">
            <v>79</v>
          </cell>
        </row>
        <row r="23802">
          <cell r="A23802">
            <v>43532</v>
          </cell>
          <cell r="C23802">
            <v>80</v>
          </cell>
        </row>
        <row r="23803">
          <cell r="A23803">
            <v>43532</v>
          </cell>
          <cell r="C23803">
            <v>81</v>
          </cell>
        </row>
        <row r="23804">
          <cell r="A23804">
            <v>43532</v>
          </cell>
          <cell r="C23804">
            <v>82</v>
          </cell>
        </row>
        <row r="23805">
          <cell r="A23805">
            <v>43532</v>
          </cell>
          <cell r="C23805">
            <v>83</v>
          </cell>
        </row>
        <row r="23806">
          <cell r="A23806">
            <v>43533</v>
          </cell>
          <cell r="C23806">
            <v>1</v>
          </cell>
        </row>
        <row r="23807">
          <cell r="A23807">
            <v>43533</v>
          </cell>
          <cell r="C23807">
            <v>2</v>
          </cell>
        </row>
        <row r="23808">
          <cell r="A23808">
            <v>43533</v>
          </cell>
          <cell r="C23808">
            <v>3</v>
          </cell>
        </row>
        <row r="23809">
          <cell r="A23809">
            <v>43533</v>
          </cell>
          <cell r="C23809">
            <v>4</v>
          </cell>
        </row>
        <row r="23810">
          <cell r="A23810">
            <v>43533</v>
          </cell>
          <cell r="C23810">
            <v>5</v>
          </cell>
        </row>
        <row r="23811">
          <cell r="A23811">
            <v>43533</v>
          </cell>
          <cell r="C23811">
            <v>6</v>
          </cell>
        </row>
        <row r="23812">
          <cell r="A23812">
            <v>43533</v>
          </cell>
          <cell r="C23812">
            <v>7</v>
          </cell>
        </row>
        <row r="23813">
          <cell r="A23813">
            <v>43533</v>
          </cell>
          <cell r="C23813">
            <v>8</v>
          </cell>
        </row>
        <row r="23814">
          <cell r="A23814">
            <v>43533</v>
          </cell>
          <cell r="C23814">
            <v>9</v>
          </cell>
        </row>
        <row r="23815">
          <cell r="A23815">
            <v>43533</v>
          </cell>
          <cell r="C23815">
            <v>10</v>
          </cell>
        </row>
        <row r="23816">
          <cell r="A23816">
            <v>43533</v>
          </cell>
          <cell r="C23816">
            <v>11</v>
          </cell>
        </row>
        <row r="23817">
          <cell r="A23817">
            <v>43533</v>
          </cell>
          <cell r="C23817">
            <v>12</v>
          </cell>
        </row>
        <row r="23818">
          <cell r="A23818">
            <v>43533</v>
          </cell>
          <cell r="C23818">
            <v>13</v>
          </cell>
        </row>
        <row r="23819">
          <cell r="A23819">
            <v>43533</v>
          </cell>
          <cell r="C23819">
            <v>14</v>
          </cell>
        </row>
        <row r="23820">
          <cell r="A23820">
            <v>43533</v>
          </cell>
          <cell r="C23820">
            <v>15</v>
          </cell>
        </row>
        <row r="23821">
          <cell r="A23821">
            <v>43533</v>
          </cell>
          <cell r="C23821">
            <v>16</v>
          </cell>
        </row>
        <row r="23822">
          <cell r="A23822">
            <v>43533</v>
          </cell>
          <cell r="C23822">
            <v>17</v>
          </cell>
        </row>
        <row r="23823">
          <cell r="A23823">
            <v>43533</v>
          </cell>
          <cell r="C23823">
            <v>18</v>
          </cell>
        </row>
        <row r="23824">
          <cell r="A23824">
            <v>43533</v>
          </cell>
          <cell r="C23824">
            <v>19</v>
          </cell>
        </row>
        <row r="23825">
          <cell r="A23825">
            <v>43533</v>
          </cell>
          <cell r="C23825">
            <v>20</v>
          </cell>
        </row>
        <row r="23826">
          <cell r="A23826">
            <v>43533</v>
          </cell>
          <cell r="C23826">
            <v>21</v>
          </cell>
        </row>
        <row r="23827">
          <cell r="A23827">
            <v>43533</v>
          </cell>
          <cell r="C23827">
            <v>22</v>
          </cell>
        </row>
        <row r="23828">
          <cell r="A23828">
            <v>43533</v>
          </cell>
          <cell r="C23828">
            <v>23</v>
          </cell>
        </row>
        <row r="23829">
          <cell r="A23829">
            <v>43533</v>
          </cell>
          <cell r="C23829">
            <v>24</v>
          </cell>
        </row>
        <row r="23830">
          <cell r="A23830">
            <v>43533</v>
          </cell>
          <cell r="C23830">
            <v>25</v>
          </cell>
        </row>
        <row r="23831">
          <cell r="A23831">
            <v>43533</v>
          </cell>
          <cell r="C23831">
            <v>26</v>
          </cell>
        </row>
        <row r="23832">
          <cell r="A23832">
            <v>43533</v>
          </cell>
          <cell r="C23832">
            <v>27</v>
          </cell>
        </row>
        <row r="23833">
          <cell r="A23833">
            <v>43533</v>
          </cell>
          <cell r="C23833">
            <v>28</v>
          </cell>
        </row>
        <row r="23834">
          <cell r="A23834">
            <v>43533</v>
          </cell>
          <cell r="C23834">
            <v>29</v>
          </cell>
        </row>
        <row r="23835">
          <cell r="A23835">
            <v>43533</v>
          </cell>
          <cell r="C23835">
            <v>30</v>
          </cell>
        </row>
        <row r="23836">
          <cell r="A23836">
            <v>43533</v>
          </cell>
          <cell r="C23836">
            <v>31</v>
          </cell>
        </row>
        <row r="23837">
          <cell r="A23837">
            <v>43533</v>
          </cell>
          <cell r="C23837">
            <v>32</v>
          </cell>
        </row>
        <row r="23838">
          <cell r="A23838">
            <v>43533</v>
          </cell>
          <cell r="C23838">
            <v>33</v>
          </cell>
        </row>
        <row r="23839">
          <cell r="A23839">
            <v>43533</v>
          </cell>
          <cell r="C23839">
            <v>34</v>
          </cell>
        </row>
        <row r="23840">
          <cell r="A23840">
            <v>43533</v>
          </cell>
          <cell r="C23840">
            <v>35</v>
          </cell>
        </row>
        <row r="23841">
          <cell r="A23841">
            <v>43533</v>
          </cell>
          <cell r="C23841">
            <v>36</v>
          </cell>
        </row>
        <row r="23842">
          <cell r="A23842">
            <v>43533</v>
          </cell>
          <cell r="C23842">
            <v>37</v>
          </cell>
        </row>
        <row r="23843">
          <cell r="A23843">
            <v>43533</v>
          </cell>
          <cell r="C23843">
            <v>38</v>
          </cell>
        </row>
        <row r="23844">
          <cell r="A23844">
            <v>43533</v>
          </cell>
          <cell r="C23844">
            <v>39</v>
          </cell>
        </row>
        <row r="23845">
          <cell r="A23845">
            <v>43533</v>
          </cell>
          <cell r="C23845">
            <v>40</v>
          </cell>
        </row>
        <row r="23846">
          <cell r="A23846">
            <v>43533</v>
          </cell>
          <cell r="C23846">
            <v>41</v>
          </cell>
        </row>
        <row r="23847">
          <cell r="A23847">
            <v>43533</v>
          </cell>
          <cell r="C23847">
            <v>42</v>
          </cell>
        </row>
        <row r="23848">
          <cell r="A23848">
            <v>43533</v>
          </cell>
          <cell r="C23848">
            <v>43</v>
          </cell>
        </row>
        <row r="23849">
          <cell r="A23849">
            <v>43534</v>
          </cell>
          <cell r="C23849">
            <v>1</v>
          </cell>
        </row>
        <row r="23850">
          <cell r="A23850">
            <v>43534</v>
          </cell>
          <cell r="C23850">
            <v>2</v>
          </cell>
        </row>
        <row r="23851">
          <cell r="A23851">
            <v>43534</v>
          </cell>
          <cell r="C23851">
            <v>3</v>
          </cell>
        </row>
        <row r="23852">
          <cell r="A23852">
            <v>43534</v>
          </cell>
          <cell r="C23852">
            <v>4</v>
          </cell>
        </row>
        <row r="23853">
          <cell r="A23853">
            <v>43534</v>
          </cell>
          <cell r="C23853">
            <v>5</v>
          </cell>
        </row>
        <row r="23854">
          <cell r="A23854">
            <v>43534</v>
          </cell>
          <cell r="C23854">
            <v>6</v>
          </cell>
        </row>
        <row r="23855">
          <cell r="A23855">
            <v>43534</v>
          </cell>
          <cell r="C23855">
            <v>7</v>
          </cell>
        </row>
        <row r="23856">
          <cell r="A23856">
            <v>43534</v>
          </cell>
          <cell r="C23856">
            <v>8</v>
          </cell>
        </row>
        <row r="23857">
          <cell r="A23857">
            <v>43534</v>
          </cell>
          <cell r="C23857">
            <v>9</v>
          </cell>
        </row>
        <row r="23858">
          <cell r="A23858">
            <v>43534</v>
          </cell>
          <cell r="C23858">
            <v>10</v>
          </cell>
        </row>
        <row r="23859">
          <cell r="A23859">
            <v>43534</v>
          </cell>
          <cell r="C23859">
            <v>11</v>
          </cell>
        </row>
        <row r="23860">
          <cell r="A23860">
            <v>43534</v>
          </cell>
          <cell r="C23860">
            <v>12</v>
          </cell>
        </row>
        <row r="23861">
          <cell r="A23861">
            <v>43534</v>
          </cell>
          <cell r="C23861">
            <v>13</v>
          </cell>
        </row>
        <row r="23862">
          <cell r="A23862">
            <v>43534</v>
          </cell>
          <cell r="C23862">
            <v>14</v>
          </cell>
        </row>
        <row r="23863">
          <cell r="A23863">
            <v>43534</v>
          </cell>
          <cell r="C23863">
            <v>15</v>
          </cell>
        </row>
        <row r="23864">
          <cell r="A23864">
            <v>43534</v>
          </cell>
          <cell r="C23864">
            <v>16</v>
          </cell>
        </row>
        <row r="23865">
          <cell r="A23865">
            <v>43534</v>
          </cell>
          <cell r="C23865">
            <v>17</v>
          </cell>
        </row>
        <row r="23866">
          <cell r="A23866">
            <v>43534</v>
          </cell>
          <cell r="C23866">
            <v>18</v>
          </cell>
        </row>
        <row r="23867">
          <cell r="A23867">
            <v>43534</v>
          </cell>
          <cell r="C23867">
            <v>19</v>
          </cell>
        </row>
        <row r="23868">
          <cell r="A23868">
            <v>43534</v>
          </cell>
          <cell r="C23868">
            <v>20</v>
          </cell>
        </row>
        <row r="23869">
          <cell r="A23869">
            <v>43534</v>
          </cell>
          <cell r="C23869">
            <v>21</v>
          </cell>
        </row>
        <row r="23870">
          <cell r="A23870">
            <v>43534</v>
          </cell>
          <cell r="C23870">
            <v>22</v>
          </cell>
        </row>
        <row r="23871">
          <cell r="A23871">
            <v>43534</v>
          </cell>
          <cell r="C23871">
            <v>23</v>
          </cell>
        </row>
        <row r="23872">
          <cell r="A23872">
            <v>43534</v>
          </cell>
          <cell r="C23872">
            <v>24</v>
          </cell>
        </row>
        <row r="23873">
          <cell r="A23873">
            <v>43534</v>
          </cell>
          <cell r="C23873">
            <v>25</v>
          </cell>
        </row>
        <row r="23874">
          <cell r="A23874">
            <v>43534</v>
          </cell>
          <cell r="C23874">
            <v>26</v>
          </cell>
        </row>
        <row r="23875">
          <cell r="A23875">
            <v>43534</v>
          </cell>
          <cell r="C23875">
            <v>27</v>
          </cell>
        </row>
        <row r="23876">
          <cell r="A23876">
            <v>43534</v>
          </cell>
          <cell r="C23876">
            <v>28</v>
          </cell>
        </row>
        <row r="23877">
          <cell r="A23877">
            <v>43534</v>
          </cell>
          <cell r="C23877">
            <v>29</v>
          </cell>
        </row>
        <row r="23878">
          <cell r="A23878">
            <v>43534</v>
          </cell>
          <cell r="C23878">
            <v>30</v>
          </cell>
        </row>
        <row r="23879">
          <cell r="A23879">
            <v>43534</v>
          </cell>
          <cell r="C23879">
            <v>31</v>
          </cell>
        </row>
        <row r="23880">
          <cell r="A23880">
            <v>43534</v>
          </cell>
          <cell r="C23880">
            <v>32</v>
          </cell>
        </row>
        <row r="23881">
          <cell r="A23881">
            <v>43534</v>
          </cell>
          <cell r="C23881">
            <v>33</v>
          </cell>
        </row>
        <row r="23882">
          <cell r="A23882">
            <v>43534</v>
          </cell>
          <cell r="C23882">
            <v>34</v>
          </cell>
        </row>
        <row r="23883">
          <cell r="A23883">
            <v>43534</v>
          </cell>
          <cell r="C23883">
            <v>35</v>
          </cell>
        </row>
        <row r="23884">
          <cell r="A23884">
            <v>43534</v>
          </cell>
          <cell r="C23884">
            <v>36</v>
          </cell>
        </row>
        <row r="23885">
          <cell r="A23885">
            <v>43534</v>
          </cell>
          <cell r="C23885">
            <v>37</v>
          </cell>
        </row>
        <row r="23886">
          <cell r="A23886">
            <v>43534</v>
          </cell>
          <cell r="C23886">
            <v>38</v>
          </cell>
        </row>
        <row r="23887">
          <cell r="A23887">
            <v>43534</v>
          </cell>
          <cell r="C23887">
            <v>39</v>
          </cell>
        </row>
        <row r="23888">
          <cell r="A23888">
            <v>43534</v>
          </cell>
          <cell r="C23888">
            <v>40</v>
          </cell>
        </row>
        <row r="23889">
          <cell r="A23889">
            <v>43534</v>
          </cell>
          <cell r="C23889">
            <v>41</v>
          </cell>
        </row>
        <row r="23890">
          <cell r="A23890">
            <v>43534</v>
          </cell>
          <cell r="C23890">
            <v>42</v>
          </cell>
        </row>
        <row r="23891">
          <cell r="A23891">
            <v>43534</v>
          </cell>
          <cell r="C23891">
            <v>43</v>
          </cell>
        </row>
        <row r="23892">
          <cell r="A23892">
            <v>43519</v>
          </cell>
          <cell r="C23892">
            <v>1</v>
          </cell>
        </row>
        <row r="23893">
          <cell r="A23893">
            <v>43519</v>
          </cell>
          <cell r="C23893">
            <v>2</v>
          </cell>
        </row>
        <row r="23894">
          <cell r="A23894">
            <v>43519</v>
          </cell>
          <cell r="C23894">
            <v>3</v>
          </cell>
        </row>
        <row r="23895">
          <cell r="A23895">
            <v>43535</v>
          </cell>
          <cell r="C23895">
            <v>1</v>
          </cell>
        </row>
        <row r="23896">
          <cell r="A23896">
            <v>43536</v>
          </cell>
          <cell r="C23896">
            <v>1</v>
          </cell>
        </row>
        <row r="23897">
          <cell r="A23897">
            <v>43537</v>
          </cell>
          <cell r="C23897">
            <v>1</v>
          </cell>
        </row>
        <row r="23898">
          <cell r="A23898">
            <v>43537</v>
          </cell>
          <cell r="C23898">
            <v>2</v>
          </cell>
        </row>
        <row r="23899">
          <cell r="A23899">
            <v>43538</v>
          </cell>
          <cell r="C23899">
            <v>1</v>
          </cell>
        </row>
        <row r="23900">
          <cell r="A23900">
            <v>43538</v>
          </cell>
          <cell r="C23900">
            <v>2</v>
          </cell>
        </row>
        <row r="23901">
          <cell r="A23901">
            <v>43539</v>
          </cell>
          <cell r="C23901">
            <v>1</v>
          </cell>
        </row>
        <row r="23902">
          <cell r="A23902">
            <v>43539</v>
          </cell>
          <cell r="C23902">
            <v>2</v>
          </cell>
        </row>
        <row r="23903">
          <cell r="A23903">
            <v>43540</v>
          </cell>
          <cell r="C23903">
            <v>1</v>
          </cell>
        </row>
        <row r="23904">
          <cell r="A23904">
            <v>43540</v>
          </cell>
          <cell r="C23904">
            <v>2</v>
          </cell>
        </row>
        <row r="23905">
          <cell r="A23905">
            <v>43541</v>
          </cell>
          <cell r="C23905">
            <v>1</v>
          </cell>
        </row>
        <row r="23906">
          <cell r="A23906">
            <v>43541</v>
          </cell>
          <cell r="C23906">
            <v>2</v>
          </cell>
        </row>
        <row r="23907">
          <cell r="A23907">
            <v>43542</v>
          </cell>
          <cell r="C23907">
            <v>1</v>
          </cell>
        </row>
        <row r="23908">
          <cell r="A23908">
            <v>43542</v>
          </cell>
          <cell r="C23908">
            <v>2</v>
          </cell>
        </row>
        <row r="23909">
          <cell r="A23909">
            <v>43543</v>
          </cell>
          <cell r="C23909">
            <v>1</v>
          </cell>
        </row>
        <row r="23910">
          <cell r="A23910">
            <v>43543</v>
          </cell>
          <cell r="C23910">
            <v>2</v>
          </cell>
        </row>
        <row r="23911">
          <cell r="A23911">
            <v>43544</v>
          </cell>
          <cell r="C23911">
            <v>1</v>
          </cell>
        </row>
        <row r="23912">
          <cell r="A23912">
            <v>43544</v>
          </cell>
          <cell r="C23912">
            <v>2</v>
          </cell>
        </row>
        <row r="23913">
          <cell r="A23913">
            <v>43545</v>
          </cell>
          <cell r="C23913">
            <v>1</v>
          </cell>
        </row>
        <row r="23914">
          <cell r="A23914">
            <v>43546</v>
          </cell>
          <cell r="C23914">
            <v>1</v>
          </cell>
        </row>
        <row r="23915">
          <cell r="A23915">
            <v>43546</v>
          </cell>
          <cell r="C23915">
            <v>2</v>
          </cell>
        </row>
        <row r="23916">
          <cell r="A23916">
            <v>43547</v>
          </cell>
          <cell r="C23916">
            <v>1</v>
          </cell>
        </row>
        <row r="23917">
          <cell r="A23917">
            <v>43547</v>
          </cell>
          <cell r="C23917">
            <v>2</v>
          </cell>
        </row>
        <row r="23918">
          <cell r="A23918">
            <v>43548</v>
          </cell>
          <cell r="C23918">
            <v>1</v>
          </cell>
        </row>
        <row r="23919">
          <cell r="A23919">
            <v>43548</v>
          </cell>
          <cell r="C23919">
            <v>2</v>
          </cell>
        </row>
        <row r="23920">
          <cell r="A23920">
            <v>43549</v>
          </cell>
          <cell r="C23920">
            <v>1</v>
          </cell>
        </row>
        <row r="23921">
          <cell r="A23921">
            <v>43549</v>
          </cell>
          <cell r="C23921">
            <v>2</v>
          </cell>
        </row>
        <row r="23922">
          <cell r="A23922">
            <v>43550</v>
          </cell>
          <cell r="C23922">
            <v>1</v>
          </cell>
        </row>
        <row r="23923">
          <cell r="A23923">
            <v>43550</v>
          </cell>
          <cell r="C23923">
            <v>2</v>
          </cell>
        </row>
        <row r="23924">
          <cell r="A23924">
            <v>43551</v>
          </cell>
          <cell r="C23924">
            <v>1</v>
          </cell>
        </row>
        <row r="23925">
          <cell r="A23925">
            <v>43551</v>
          </cell>
          <cell r="C23925">
            <v>2</v>
          </cell>
        </row>
        <row r="23926">
          <cell r="A23926">
            <v>43434</v>
          </cell>
          <cell r="C23926">
            <v>1</v>
          </cell>
        </row>
        <row r="23927">
          <cell r="A23927">
            <v>43434</v>
          </cell>
          <cell r="C23927">
            <v>2</v>
          </cell>
        </row>
        <row r="23928">
          <cell r="A23928">
            <v>43434</v>
          </cell>
          <cell r="C23928">
            <v>3</v>
          </cell>
        </row>
        <row r="23929">
          <cell r="A23929">
            <v>43434</v>
          </cell>
          <cell r="C23929">
            <v>4</v>
          </cell>
        </row>
        <row r="23930">
          <cell r="A23930">
            <v>43477</v>
          </cell>
          <cell r="C23930">
            <v>1</v>
          </cell>
        </row>
        <row r="23931">
          <cell r="A23931">
            <v>43477</v>
          </cell>
          <cell r="C23931">
            <v>2</v>
          </cell>
        </row>
        <row r="23932">
          <cell r="A23932">
            <v>43477</v>
          </cell>
          <cell r="C23932">
            <v>3</v>
          </cell>
        </row>
        <row r="23933">
          <cell r="A23933">
            <v>43477</v>
          </cell>
          <cell r="C23933">
            <v>4</v>
          </cell>
        </row>
        <row r="23934">
          <cell r="A23934">
            <v>43520</v>
          </cell>
          <cell r="C23934">
            <v>1</v>
          </cell>
        </row>
        <row r="23935">
          <cell r="A23935">
            <v>43520</v>
          </cell>
          <cell r="C23935">
            <v>2</v>
          </cell>
        </row>
        <row r="23936">
          <cell r="A23936">
            <v>43520</v>
          </cell>
          <cell r="C23936">
            <v>3</v>
          </cell>
        </row>
        <row r="23937">
          <cell r="A23937">
            <v>43520</v>
          </cell>
          <cell r="C23937">
            <v>4</v>
          </cell>
        </row>
        <row r="23938">
          <cell r="A23938">
            <v>43595</v>
          </cell>
          <cell r="C23938">
            <v>1</v>
          </cell>
        </row>
        <row r="23939">
          <cell r="A23939">
            <v>43595</v>
          </cell>
          <cell r="C23939">
            <v>2</v>
          </cell>
        </row>
        <row r="23940">
          <cell r="A23940">
            <v>43595</v>
          </cell>
          <cell r="C23940">
            <v>3</v>
          </cell>
        </row>
        <row r="23941">
          <cell r="A23941">
            <v>43595</v>
          </cell>
          <cell r="C23941">
            <v>4</v>
          </cell>
        </row>
        <row r="23942">
          <cell r="A23942">
            <v>43596</v>
          </cell>
          <cell r="C23942">
            <v>1</v>
          </cell>
        </row>
        <row r="23943">
          <cell r="A23943">
            <v>43596</v>
          </cell>
          <cell r="C23943">
            <v>2</v>
          </cell>
        </row>
        <row r="23944">
          <cell r="A23944">
            <v>43596</v>
          </cell>
          <cell r="C23944">
            <v>3</v>
          </cell>
        </row>
        <row r="23945">
          <cell r="A23945">
            <v>43596</v>
          </cell>
          <cell r="C23945">
            <v>4</v>
          </cell>
        </row>
        <row r="23946">
          <cell r="A23946">
            <v>43597</v>
          </cell>
          <cell r="C23946">
            <v>1</v>
          </cell>
        </row>
        <row r="23947">
          <cell r="A23947">
            <v>43597</v>
          </cell>
          <cell r="C23947">
            <v>2</v>
          </cell>
        </row>
        <row r="23948">
          <cell r="A23948">
            <v>43597</v>
          </cell>
          <cell r="C23948">
            <v>3</v>
          </cell>
        </row>
        <row r="23949">
          <cell r="A23949">
            <v>43597</v>
          </cell>
          <cell r="C23949">
            <v>4</v>
          </cell>
        </row>
        <row r="23950">
          <cell r="A23950">
            <v>43598</v>
          </cell>
          <cell r="C23950">
            <v>1</v>
          </cell>
        </row>
        <row r="23951">
          <cell r="A23951">
            <v>43598</v>
          </cell>
          <cell r="C23951">
            <v>2</v>
          </cell>
        </row>
        <row r="23952">
          <cell r="A23952">
            <v>43598</v>
          </cell>
          <cell r="C23952">
            <v>3</v>
          </cell>
        </row>
        <row r="23953">
          <cell r="A23953">
            <v>43598</v>
          </cell>
          <cell r="C23953">
            <v>4</v>
          </cell>
        </row>
        <row r="23954">
          <cell r="A23954">
            <v>43599</v>
          </cell>
          <cell r="C23954">
            <v>1</v>
          </cell>
        </row>
        <row r="23955">
          <cell r="A23955">
            <v>43599</v>
          </cell>
          <cell r="C23955">
            <v>2</v>
          </cell>
        </row>
        <row r="23956">
          <cell r="A23956">
            <v>43599</v>
          </cell>
          <cell r="C23956">
            <v>3</v>
          </cell>
        </row>
        <row r="23957">
          <cell r="A23957">
            <v>43599</v>
          </cell>
          <cell r="C23957">
            <v>4</v>
          </cell>
        </row>
        <row r="23958">
          <cell r="A23958">
            <v>43600</v>
          </cell>
          <cell r="C23958">
            <v>1</v>
          </cell>
        </row>
        <row r="23959">
          <cell r="A23959">
            <v>43600</v>
          </cell>
          <cell r="C23959">
            <v>2</v>
          </cell>
        </row>
        <row r="23960">
          <cell r="A23960">
            <v>43600</v>
          </cell>
          <cell r="C23960">
            <v>3</v>
          </cell>
        </row>
        <row r="23961">
          <cell r="A23961">
            <v>43600</v>
          </cell>
          <cell r="C23961">
            <v>4</v>
          </cell>
        </row>
        <row r="23962">
          <cell r="A23962">
            <v>43601</v>
          </cell>
          <cell r="C23962">
            <v>1</v>
          </cell>
        </row>
        <row r="23963">
          <cell r="A23963">
            <v>43601</v>
          </cell>
          <cell r="C23963">
            <v>2</v>
          </cell>
        </row>
        <row r="23964">
          <cell r="A23964">
            <v>43601</v>
          </cell>
          <cell r="C23964">
            <v>3</v>
          </cell>
        </row>
        <row r="23965">
          <cell r="A23965">
            <v>43601</v>
          </cell>
          <cell r="C23965">
            <v>4</v>
          </cell>
        </row>
        <row r="23966">
          <cell r="A23966">
            <v>43602</v>
          </cell>
          <cell r="C23966">
            <v>1</v>
          </cell>
        </row>
        <row r="23967">
          <cell r="A23967">
            <v>43602</v>
          </cell>
          <cell r="C23967">
            <v>2</v>
          </cell>
        </row>
        <row r="23968">
          <cell r="A23968">
            <v>43602</v>
          </cell>
          <cell r="C23968">
            <v>3</v>
          </cell>
        </row>
        <row r="23969">
          <cell r="A23969">
            <v>43602</v>
          </cell>
          <cell r="C23969">
            <v>4</v>
          </cell>
        </row>
        <row r="23970">
          <cell r="A23970">
            <v>43603</v>
          </cell>
          <cell r="C23970">
            <v>1</v>
          </cell>
        </row>
        <row r="23971">
          <cell r="A23971">
            <v>43603</v>
          </cell>
          <cell r="C23971">
            <v>2</v>
          </cell>
        </row>
        <row r="23972">
          <cell r="A23972">
            <v>43603</v>
          </cell>
          <cell r="C23972">
            <v>3</v>
          </cell>
        </row>
        <row r="23973">
          <cell r="A23973">
            <v>43603</v>
          </cell>
          <cell r="C23973">
            <v>4</v>
          </cell>
        </row>
        <row r="23974">
          <cell r="A23974">
            <v>43587</v>
          </cell>
          <cell r="C23974">
            <v>1</v>
          </cell>
        </row>
        <row r="23975">
          <cell r="A23975">
            <v>43625</v>
          </cell>
          <cell r="C23975">
            <v>1</v>
          </cell>
        </row>
        <row r="23976">
          <cell r="A23976">
            <v>43625</v>
          </cell>
          <cell r="C23976">
            <v>2</v>
          </cell>
        </row>
        <row r="23977">
          <cell r="A23977">
            <v>43625</v>
          </cell>
          <cell r="C23977">
            <v>3</v>
          </cell>
        </row>
        <row r="23978">
          <cell r="A23978">
            <v>43626</v>
          </cell>
          <cell r="C23978">
            <v>1</v>
          </cell>
        </row>
        <row r="23979">
          <cell r="A23979">
            <v>43626</v>
          </cell>
          <cell r="C23979">
            <v>2</v>
          </cell>
        </row>
        <row r="23980">
          <cell r="A23980">
            <v>43626</v>
          </cell>
          <cell r="C23980">
            <v>3</v>
          </cell>
        </row>
        <row r="23981">
          <cell r="A23981">
            <v>43627</v>
          </cell>
          <cell r="C23981">
            <v>1</v>
          </cell>
        </row>
        <row r="23982">
          <cell r="A23982">
            <v>43627</v>
          </cell>
          <cell r="C23982">
            <v>2</v>
          </cell>
        </row>
        <row r="23983">
          <cell r="A23983">
            <v>43627</v>
          </cell>
          <cell r="C23983">
            <v>3</v>
          </cell>
        </row>
        <row r="23984">
          <cell r="A23984">
            <v>43628</v>
          </cell>
          <cell r="C23984">
            <v>1</v>
          </cell>
        </row>
        <row r="23985">
          <cell r="A23985">
            <v>43628</v>
          </cell>
          <cell r="C23985">
            <v>2</v>
          </cell>
        </row>
        <row r="23986">
          <cell r="A23986">
            <v>43628</v>
          </cell>
          <cell r="C23986">
            <v>3</v>
          </cell>
        </row>
        <row r="23987">
          <cell r="A23987">
            <v>43629</v>
          </cell>
          <cell r="C23987">
            <v>1</v>
          </cell>
        </row>
        <row r="23988">
          <cell r="A23988">
            <v>43629</v>
          </cell>
          <cell r="C23988">
            <v>2</v>
          </cell>
        </row>
        <row r="23989">
          <cell r="A23989">
            <v>43629</v>
          </cell>
          <cell r="C23989">
            <v>3</v>
          </cell>
        </row>
        <row r="23990">
          <cell r="A23990">
            <v>43630</v>
          </cell>
          <cell r="C23990">
            <v>1</v>
          </cell>
        </row>
        <row r="23991">
          <cell r="A23991">
            <v>43630</v>
          </cell>
          <cell r="C23991">
            <v>2</v>
          </cell>
        </row>
        <row r="23992">
          <cell r="A23992">
            <v>43630</v>
          </cell>
          <cell r="C23992">
            <v>3</v>
          </cell>
        </row>
        <row r="23993">
          <cell r="A23993">
            <v>43631</v>
          </cell>
          <cell r="C23993">
            <v>1</v>
          </cell>
        </row>
        <row r="23994">
          <cell r="A23994">
            <v>43631</v>
          </cell>
          <cell r="C23994">
            <v>2</v>
          </cell>
        </row>
        <row r="23995">
          <cell r="A23995">
            <v>43631</v>
          </cell>
          <cell r="C23995">
            <v>3</v>
          </cell>
        </row>
        <row r="23996">
          <cell r="A23996">
            <v>43632</v>
          </cell>
          <cell r="C23996">
            <v>1</v>
          </cell>
        </row>
        <row r="23997">
          <cell r="A23997">
            <v>43632</v>
          </cell>
          <cell r="C23997">
            <v>2</v>
          </cell>
        </row>
        <row r="23998">
          <cell r="A23998">
            <v>43632</v>
          </cell>
          <cell r="C23998">
            <v>3</v>
          </cell>
        </row>
        <row r="23999">
          <cell r="A23999">
            <v>43633</v>
          </cell>
          <cell r="C23999">
            <v>1</v>
          </cell>
        </row>
        <row r="24000">
          <cell r="A24000">
            <v>43633</v>
          </cell>
          <cell r="C24000">
            <v>2</v>
          </cell>
        </row>
        <row r="24001">
          <cell r="A24001">
            <v>43633</v>
          </cell>
          <cell r="C24001">
            <v>3</v>
          </cell>
        </row>
        <row r="24002">
          <cell r="A24002">
            <v>43634</v>
          </cell>
          <cell r="C24002">
            <v>1</v>
          </cell>
        </row>
        <row r="24003">
          <cell r="A24003">
            <v>43634</v>
          </cell>
          <cell r="C24003">
            <v>2</v>
          </cell>
        </row>
        <row r="24004">
          <cell r="A24004">
            <v>43634</v>
          </cell>
          <cell r="C24004">
            <v>3</v>
          </cell>
        </row>
        <row r="24005">
          <cell r="A24005">
            <v>43582</v>
          </cell>
          <cell r="C24005">
            <v>1</v>
          </cell>
        </row>
        <row r="24006">
          <cell r="A24006">
            <v>43583</v>
          </cell>
          <cell r="C24006">
            <v>1</v>
          </cell>
        </row>
        <row r="24007">
          <cell r="A24007">
            <v>43584</v>
          </cell>
          <cell r="C24007">
            <v>1</v>
          </cell>
        </row>
        <row r="24008">
          <cell r="A24008">
            <v>43585</v>
          </cell>
          <cell r="C24008">
            <v>1</v>
          </cell>
        </row>
        <row r="24009">
          <cell r="A24009">
            <v>43586</v>
          </cell>
          <cell r="C24009">
            <v>1</v>
          </cell>
        </row>
        <row r="24010">
          <cell r="A24010">
            <v>43588</v>
          </cell>
          <cell r="C24010">
            <v>1</v>
          </cell>
        </row>
        <row r="24011">
          <cell r="A24011">
            <v>43588</v>
          </cell>
          <cell r="C24011">
            <v>2</v>
          </cell>
        </row>
        <row r="24012">
          <cell r="A24012">
            <v>43588</v>
          </cell>
          <cell r="C24012">
            <v>3</v>
          </cell>
        </row>
        <row r="24013">
          <cell r="A24013">
            <v>43588</v>
          </cell>
          <cell r="C24013">
            <v>4</v>
          </cell>
        </row>
        <row r="24014">
          <cell r="A24014">
            <v>43589</v>
          </cell>
          <cell r="C24014">
            <v>1</v>
          </cell>
        </row>
        <row r="24015">
          <cell r="A24015">
            <v>43589</v>
          </cell>
          <cell r="C24015">
            <v>2</v>
          </cell>
        </row>
        <row r="24016">
          <cell r="A24016">
            <v>43589</v>
          </cell>
          <cell r="C24016">
            <v>3</v>
          </cell>
        </row>
        <row r="24017">
          <cell r="A24017">
            <v>43590</v>
          </cell>
          <cell r="C24017">
            <v>1</v>
          </cell>
        </row>
        <row r="24018">
          <cell r="A24018">
            <v>43591</v>
          </cell>
          <cell r="C24018">
            <v>1</v>
          </cell>
        </row>
        <row r="24019">
          <cell r="A24019">
            <v>43594</v>
          </cell>
          <cell r="C24019">
            <v>1</v>
          </cell>
        </row>
        <row r="24020">
          <cell r="A24020">
            <v>43594</v>
          </cell>
          <cell r="C24020">
            <v>2</v>
          </cell>
        </row>
        <row r="24021">
          <cell r="A24021">
            <v>43594</v>
          </cell>
          <cell r="C24021">
            <v>3</v>
          </cell>
        </row>
        <row r="24022">
          <cell r="A24022">
            <v>43594</v>
          </cell>
          <cell r="C24022">
            <v>4</v>
          </cell>
        </row>
        <row r="24023">
          <cell r="A24023">
            <v>43604</v>
          </cell>
          <cell r="C24023">
            <v>1</v>
          </cell>
        </row>
        <row r="24024">
          <cell r="A24024">
            <v>43604</v>
          </cell>
          <cell r="C24024">
            <v>2</v>
          </cell>
        </row>
        <row r="24025">
          <cell r="A24025">
            <v>43604</v>
          </cell>
          <cell r="C24025">
            <v>3</v>
          </cell>
        </row>
        <row r="24026">
          <cell r="A24026">
            <v>43604</v>
          </cell>
          <cell r="C24026">
            <v>4</v>
          </cell>
        </row>
        <row r="24027">
          <cell r="A24027">
            <v>43604</v>
          </cell>
          <cell r="C24027">
            <v>5</v>
          </cell>
        </row>
        <row r="24028">
          <cell r="A24028">
            <v>43604</v>
          </cell>
          <cell r="C24028">
            <v>6</v>
          </cell>
        </row>
        <row r="24029">
          <cell r="A24029">
            <v>43604</v>
          </cell>
          <cell r="C24029">
            <v>7</v>
          </cell>
        </row>
        <row r="24030">
          <cell r="A24030">
            <v>43604</v>
          </cell>
          <cell r="C24030">
            <v>8</v>
          </cell>
        </row>
        <row r="24031">
          <cell r="A24031">
            <v>43604</v>
          </cell>
          <cell r="C24031">
            <v>9</v>
          </cell>
        </row>
        <row r="24032">
          <cell r="A24032">
            <v>43604</v>
          </cell>
          <cell r="C24032">
            <v>10</v>
          </cell>
        </row>
        <row r="24033">
          <cell r="A24033">
            <v>43604</v>
          </cell>
          <cell r="C24033">
            <v>11</v>
          </cell>
        </row>
        <row r="24034">
          <cell r="A24034">
            <v>43604</v>
          </cell>
          <cell r="C24034">
            <v>12</v>
          </cell>
        </row>
        <row r="24035">
          <cell r="A24035">
            <v>43604</v>
          </cell>
          <cell r="C24035">
            <v>13</v>
          </cell>
        </row>
        <row r="24036">
          <cell r="A24036">
            <v>43604</v>
          </cell>
          <cell r="C24036">
            <v>14</v>
          </cell>
        </row>
        <row r="24037">
          <cell r="A24037">
            <v>43604</v>
          </cell>
          <cell r="C24037">
            <v>15</v>
          </cell>
        </row>
        <row r="24038">
          <cell r="A24038">
            <v>43604</v>
          </cell>
          <cell r="C24038">
            <v>16</v>
          </cell>
        </row>
        <row r="24039">
          <cell r="A24039">
            <v>43604</v>
          </cell>
          <cell r="C24039">
            <v>17</v>
          </cell>
        </row>
        <row r="24040">
          <cell r="A24040">
            <v>43604</v>
          </cell>
          <cell r="C24040">
            <v>18</v>
          </cell>
        </row>
        <row r="24041">
          <cell r="A24041">
            <v>43604</v>
          </cell>
          <cell r="C24041">
            <v>19</v>
          </cell>
        </row>
        <row r="24042">
          <cell r="A24042">
            <v>43604</v>
          </cell>
          <cell r="C24042">
            <v>20</v>
          </cell>
        </row>
        <row r="24043">
          <cell r="A24043">
            <v>43604</v>
          </cell>
          <cell r="C24043">
            <v>21</v>
          </cell>
        </row>
        <row r="24044">
          <cell r="A24044">
            <v>43604</v>
          </cell>
          <cell r="C24044">
            <v>22</v>
          </cell>
        </row>
        <row r="24045">
          <cell r="A24045">
            <v>43604</v>
          </cell>
          <cell r="C24045">
            <v>23</v>
          </cell>
        </row>
        <row r="24046">
          <cell r="A24046">
            <v>43604</v>
          </cell>
          <cell r="C24046">
            <v>24</v>
          </cell>
        </row>
        <row r="24047">
          <cell r="A24047">
            <v>43604</v>
          </cell>
          <cell r="C24047">
            <v>25</v>
          </cell>
        </row>
        <row r="24048">
          <cell r="A24048">
            <v>43604</v>
          </cell>
          <cell r="C24048">
            <v>26</v>
          </cell>
        </row>
        <row r="24049">
          <cell r="A24049">
            <v>43604</v>
          </cell>
          <cell r="C24049">
            <v>27</v>
          </cell>
        </row>
        <row r="24050">
          <cell r="A24050">
            <v>43604</v>
          </cell>
          <cell r="C24050">
            <v>28</v>
          </cell>
        </row>
        <row r="24051">
          <cell r="A24051">
            <v>43604</v>
          </cell>
          <cell r="C24051">
            <v>29</v>
          </cell>
        </row>
        <row r="24052">
          <cell r="A24052">
            <v>43604</v>
          </cell>
          <cell r="C24052">
            <v>30</v>
          </cell>
        </row>
        <row r="24053">
          <cell r="A24053">
            <v>43604</v>
          </cell>
          <cell r="C24053">
            <v>31</v>
          </cell>
        </row>
        <row r="24054">
          <cell r="A24054">
            <v>43604</v>
          </cell>
          <cell r="C24054">
            <v>32</v>
          </cell>
        </row>
        <row r="24055">
          <cell r="A24055">
            <v>43604</v>
          </cell>
          <cell r="C24055">
            <v>33</v>
          </cell>
        </row>
        <row r="24056">
          <cell r="A24056">
            <v>43604</v>
          </cell>
          <cell r="C24056">
            <v>34</v>
          </cell>
        </row>
        <row r="24057">
          <cell r="A24057">
            <v>43604</v>
          </cell>
          <cell r="C24057">
            <v>35</v>
          </cell>
        </row>
        <row r="24058">
          <cell r="A24058">
            <v>43604</v>
          </cell>
          <cell r="C24058">
            <v>36</v>
          </cell>
        </row>
        <row r="24059">
          <cell r="A24059">
            <v>43604</v>
          </cell>
          <cell r="C24059">
            <v>37</v>
          </cell>
        </row>
        <row r="24060">
          <cell r="A24060">
            <v>43604</v>
          </cell>
          <cell r="C24060">
            <v>38</v>
          </cell>
        </row>
        <row r="24061">
          <cell r="A24061">
            <v>43604</v>
          </cell>
          <cell r="C24061">
            <v>39</v>
          </cell>
        </row>
        <row r="24062">
          <cell r="A24062">
            <v>43604</v>
          </cell>
          <cell r="C24062">
            <v>40</v>
          </cell>
        </row>
        <row r="24063">
          <cell r="A24063">
            <v>43604</v>
          </cell>
          <cell r="C24063">
            <v>41</v>
          </cell>
        </row>
        <row r="24064">
          <cell r="A24064">
            <v>43604</v>
          </cell>
          <cell r="C24064">
            <v>42</v>
          </cell>
        </row>
        <row r="24065">
          <cell r="A24065">
            <v>43604</v>
          </cell>
          <cell r="C24065">
            <v>43</v>
          </cell>
        </row>
        <row r="24066">
          <cell r="A24066">
            <v>43604</v>
          </cell>
          <cell r="C24066">
            <v>44</v>
          </cell>
        </row>
        <row r="24067">
          <cell r="A24067">
            <v>43604</v>
          </cell>
          <cell r="C24067">
            <v>45</v>
          </cell>
        </row>
        <row r="24068">
          <cell r="A24068">
            <v>43604</v>
          </cell>
          <cell r="C24068">
            <v>46</v>
          </cell>
        </row>
        <row r="24069">
          <cell r="A24069">
            <v>43604</v>
          </cell>
          <cell r="C24069">
            <v>47</v>
          </cell>
        </row>
        <row r="24070">
          <cell r="A24070">
            <v>43604</v>
          </cell>
          <cell r="C24070">
            <v>48</v>
          </cell>
        </row>
        <row r="24071">
          <cell r="A24071">
            <v>43604</v>
          </cell>
          <cell r="C24071">
            <v>49</v>
          </cell>
        </row>
        <row r="24072">
          <cell r="A24072">
            <v>43604</v>
          </cell>
          <cell r="C24072">
            <v>50</v>
          </cell>
        </row>
        <row r="24073">
          <cell r="A24073">
            <v>43604</v>
          </cell>
          <cell r="C24073">
            <v>51</v>
          </cell>
        </row>
        <row r="24074">
          <cell r="A24074">
            <v>43604</v>
          </cell>
          <cell r="C24074">
            <v>52</v>
          </cell>
        </row>
        <row r="24075">
          <cell r="A24075">
            <v>43604</v>
          </cell>
          <cell r="C24075">
            <v>53</v>
          </cell>
        </row>
        <row r="24076">
          <cell r="A24076">
            <v>43604</v>
          </cell>
          <cell r="C24076">
            <v>54</v>
          </cell>
        </row>
        <row r="24077">
          <cell r="A24077">
            <v>43604</v>
          </cell>
          <cell r="C24077">
            <v>55</v>
          </cell>
        </row>
        <row r="24078">
          <cell r="A24078">
            <v>43604</v>
          </cell>
          <cell r="C24078">
            <v>56</v>
          </cell>
        </row>
        <row r="24079">
          <cell r="A24079">
            <v>43604</v>
          </cell>
          <cell r="C24079">
            <v>57</v>
          </cell>
        </row>
        <row r="24080">
          <cell r="A24080">
            <v>43604</v>
          </cell>
          <cell r="C24080">
            <v>58</v>
          </cell>
        </row>
        <row r="24081">
          <cell r="A24081">
            <v>43604</v>
          </cell>
          <cell r="C24081">
            <v>59</v>
          </cell>
        </row>
        <row r="24082">
          <cell r="A24082">
            <v>43604</v>
          </cell>
          <cell r="C24082">
            <v>60</v>
          </cell>
        </row>
        <row r="24083">
          <cell r="A24083">
            <v>43604</v>
          </cell>
          <cell r="C24083">
            <v>61</v>
          </cell>
        </row>
        <row r="24084">
          <cell r="A24084">
            <v>43604</v>
          </cell>
          <cell r="C24084">
            <v>62</v>
          </cell>
        </row>
        <row r="24085">
          <cell r="A24085">
            <v>43604</v>
          </cell>
          <cell r="C24085">
            <v>63</v>
          </cell>
        </row>
        <row r="24086">
          <cell r="A24086">
            <v>43604</v>
          </cell>
          <cell r="C24086">
            <v>64</v>
          </cell>
        </row>
        <row r="24087">
          <cell r="A24087">
            <v>43604</v>
          </cell>
          <cell r="C24087">
            <v>65</v>
          </cell>
        </row>
        <row r="24088">
          <cell r="A24088">
            <v>43604</v>
          </cell>
          <cell r="C24088">
            <v>66</v>
          </cell>
        </row>
        <row r="24089">
          <cell r="A24089">
            <v>43604</v>
          </cell>
          <cell r="C24089">
            <v>67</v>
          </cell>
        </row>
        <row r="24090">
          <cell r="A24090">
            <v>43604</v>
          </cell>
          <cell r="C24090">
            <v>68</v>
          </cell>
        </row>
        <row r="24091">
          <cell r="A24091">
            <v>43604</v>
          </cell>
          <cell r="C24091">
            <v>69</v>
          </cell>
        </row>
        <row r="24092">
          <cell r="A24092">
            <v>43604</v>
          </cell>
          <cell r="C24092">
            <v>70</v>
          </cell>
        </row>
        <row r="24093">
          <cell r="A24093">
            <v>43604</v>
          </cell>
          <cell r="C24093">
            <v>71</v>
          </cell>
        </row>
        <row r="24094">
          <cell r="A24094">
            <v>43604</v>
          </cell>
          <cell r="C24094">
            <v>72</v>
          </cell>
        </row>
        <row r="24095">
          <cell r="A24095">
            <v>43604</v>
          </cell>
          <cell r="C24095">
            <v>73</v>
          </cell>
        </row>
        <row r="24096">
          <cell r="A24096">
            <v>43604</v>
          </cell>
          <cell r="C24096">
            <v>74</v>
          </cell>
        </row>
        <row r="24097">
          <cell r="A24097">
            <v>43604</v>
          </cell>
          <cell r="C24097">
            <v>75</v>
          </cell>
        </row>
        <row r="24098">
          <cell r="A24098">
            <v>43604</v>
          </cell>
          <cell r="C24098">
            <v>76</v>
          </cell>
        </row>
        <row r="24099">
          <cell r="A24099">
            <v>43604</v>
          </cell>
          <cell r="C24099">
            <v>77</v>
          </cell>
        </row>
        <row r="24100">
          <cell r="A24100">
            <v>43604</v>
          </cell>
          <cell r="C24100">
            <v>78</v>
          </cell>
        </row>
        <row r="24101">
          <cell r="A24101">
            <v>43604</v>
          </cell>
          <cell r="C24101">
            <v>79</v>
          </cell>
        </row>
        <row r="24102">
          <cell r="A24102">
            <v>43604</v>
          </cell>
          <cell r="C24102">
            <v>80</v>
          </cell>
        </row>
        <row r="24103">
          <cell r="A24103">
            <v>43604</v>
          </cell>
          <cell r="C24103">
            <v>81</v>
          </cell>
        </row>
        <row r="24104">
          <cell r="A24104">
            <v>43605</v>
          </cell>
          <cell r="C24104">
            <v>1</v>
          </cell>
        </row>
        <row r="24105">
          <cell r="A24105">
            <v>43605</v>
          </cell>
          <cell r="C24105">
            <v>2</v>
          </cell>
        </row>
        <row r="24106">
          <cell r="A24106">
            <v>43605</v>
          </cell>
          <cell r="C24106">
            <v>3</v>
          </cell>
        </row>
        <row r="24107">
          <cell r="A24107">
            <v>43605</v>
          </cell>
          <cell r="C24107">
            <v>4</v>
          </cell>
        </row>
        <row r="24108">
          <cell r="A24108">
            <v>43605</v>
          </cell>
          <cell r="C24108">
            <v>5</v>
          </cell>
        </row>
        <row r="24109">
          <cell r="A24109">
            <v>43605</v>
          </cell>
          <cell r="C24109">
            <v>6</v>
          </cell>
        </row>
        <row r="24110">
          <cell r="A24110">
            <v>43605</v>
          </cell>
          <cell r="C24110">
            <v>7</v>
          </cell>
        </row>
        <row r="24111">
          <cell r="A24111">
            <v>43605</v>
          </cell>
          <cell r="C24111">
            <v>8</v>
          </cell>
        </row>
        <row r="24112">
          <cell r="A24112">
            <v>43605</v>
          </cell>
          <cell r="C24112">
            <v>9</v>
          </cell>
        </row>
        <row r="24113">
          <cell r="A24113">
            <v>43605</v>
          </cell>
          <cell r="C24113">
            <v>10</v>
          </cell>
        </row>
        <row r="24114">
          <cell r="A24114">
            <v>43605</v>
          </cell>
          <cell r="C24114">
            <v>11</v>
          </cell>
        </row>
        <row r="24115">
          <cell r="A24115">
            <v>43605</v>
          </cell>
          <cell r="C24115">
            <v>12</v>
          </cell>
        </row>
        <row r="24116">
          <cell r="A24116">
            <v>43605</v>
          </cell>
          <cell r="C24116">
            <v>13</v>
          </cell>
        </row>
        <row r="24117">
          <cell r="A24117">
            <v>43605</v>
          </cell>
          <cell r="C24117">
            <v>14</v>
          </cell>
        </row>
        <row r="24118">
          <cell r="A24118">
            <v>43605</v>
          </cell>
          <cell r="C24118">
            <v>15</v>
          </cell>
        </row>
        <row r="24119">
          <cell r="A24119">
            <v>43605</v>
          </cell>
          <cell r="C24119">
            <v>16</v>
          </cell>
        </row>
        <row r="24120">
          <cell r="A24120">
            <v>43605</v>
          </cell>
          <cell r="C24120">
            <v>17</v>
          </cell>
        </row>
        <row r="24121">
          <cell r="A24121">
            <v>43605</v>
          </cell>
          <cell r="C24121">
            <v>18</v>
          </cell>
        </row>
        <row r="24122">
          <cell r="A24122">
            <v>43605</v>
          </cell>
          <cell r="C24122">
            <v>19</v>
          </cell>
        </row>
        <row r="24123">
          <cell r="A24123">
            <v>43605</v>
          </cell>
          <cell r="C24123">
            <v>20</v>
          </cell>
        </row>
        <row r="24124">
          <cell r="A24124">
            <v>43605</v>
          </cell>
          <cell r="C24124">
            <v>21</v>
          </cell>
        </row>
        <row r="24125">
          <cell r="A24125">
            <v>43605</v>
          </cell>
          <cell r="C24125">
            <v>22</v>
          </cell>
        </row>
        <row r="24126">
          <cell r="A24126">
            <v>43605</v>
          </cell>
          <cell r="C24126">
            <v>23</v>
          </cell>
        </row>
        <row r="24127">
          <cell r="A24127">
            <v>43605</v>
          </cell>
          <cell r="C24127">
            <v>24</v>
          </cell>
        </row>
        <row r="24128">
          <cell r="A24128">
            <v>43605</v>
          </cell>
          <cell r="C24128">
            <v>25</v>
          </cell>
        </row>
        <row r="24129">
          <cell r="A24129">
            <v>43605</v>
          </cell>
          <cell r="C24129">
            <v>26</v>
          </cell>
        </row>
        <row r="24130">
          <cell r="A24130">
            <v>43605</v>
          </cell>
          <cell r="C24130">
            <v>27</v>
          </cell>
        </row>
        <row r="24131">
          <cell r="A24131">
            <v>43605</v>
          </cell>
          <cell r="C24131">
            <v>28</v>
          </cell>
        </row>
        <row r="24132">
          <cell r="A24132">
            <v>43605</v>
          </cell>
          <cell r="C24132">
            <v>29</v>
          </cell>
        </row>
        <row r="24133">
          <cell r="A24133">
            <v>43605</v>
          </cell>
          <cell r="C24133">
            <v>30</v>
          </cell>
        </row>
        <row r="24134">
          <cell r="A24134">
            <v>43605</v>
          </cell>
          <cell r="C24134">
            <v>31</v>
          </cell>
        </row>
        <row r="24135">
          <cell r="A24135">
            <v>43605</v>
          </cell>
          <cell r="C24135">
            <v>32</v>
          </cell>
        </row>
        <row r="24136">
          <cell r="A24136">
            <v>43605</v>
          </cell>
          <cell r="C24136">
            <v>33</v>
          </cell>
        </row>
        <row r="24137">
          <cell r="A24137">
            <v>43605</v>
          </cell>
          <cell r="C24137">
            <v>34</v>
          </cell>
        </row>
        <row r="24138">
          <cell r="A24138">
            <v>43605</v>
          </cell>
          <cell r="C24138">
            <v>35</v>
          </cell>
        </row>
        <row r="24139">
          <cell r="A24139">
            <v>43605</v>
          </cell>
          <cell r="C24139">
            <v>36</v>
          </cell>
        </row>
        <row r="24140">
          <cell r="A24140">
            <v>43605</v>
          </cell>
          <cell r="C24140">
            <v>37</v>
          </cell>
        </row>
        <row r="24141">
          <cell r="A24141">
            <v>43605</v>
          </cell>
          <cell r="C24141">
            <v>38</v>
          </cell>
        </row>
        <row r="24142">
          <cell r="A24142">
            <v>43605</v>
          </cell>
          <cell r="C24142">
            <v>39</v>
          </cell>
        </row>
        <row r="24143">
          <cell r="A24143">
            <v>43605</v>
          </cell>
          <cell r="C24143">
            <v>40</v>
          </cell>
        </row>
        <row r="24144">
          <cell r="A24144">
            <v>43605</v>
          </cell>
          <cell r="C24144">
            <v>41</v>
          </cell>
        </row>
        <row r="24145">
          <cell r="A24145">
            <v>43605</v>
          </cell>
          <cell r="C24145">
            <v>42</v>
          </cell>
        </row>
        <row r="24146">
          <cell r="A24146">
            <v>43605</v>
          </cell>
          <cell r="C24146">
            <v>43</v>
          </cell>
        </row>
        <row r="24147">
          <cell r="A24147">
            <v>43605</v>
          </cell>
          <cell r="C24147">
            <v>44</v>
          </cell>
        </row>
        <row r="24148">
          <cell r="A24148">
            <v>43605</v>
          </cell>
          <cell r="C24148">
            <v>45</v>
          </cell>
        </row>
        <row r="24149">
          <cell r="A24149">
            <v>43605</v>
          </cell>
          <cell r="C24149">
            <v>46</v>
          </cell>
        </row>
        <row r="24150">
          <cell r="A24150">
            <v>43605</v>
          </cell>
          <cell r="C24150">
            <v>47</v>
          </cell>
        </row>
        <row r="24151">
          <cell r="A24151">
            <v>43605</v>
          </cell>
          <cell r="C24151">
            <v>48</v>
          </cell>
        </row>
        <row r="24152">
          <cell r="A24152">
            <v>43605</v>
          </cell>
          <cell r="C24152">
            <v>49</v>
          </cell>
        </row>
        <row r="24153">
          <cell r="A24153">
            <v>43605</v>
          </cell>
          <cell r="C24153">
            <v>50</v>
          </cell>
        </row>
        <row r="24154">
          <cell r="A24154">
            <v>43605</v>
          </cell>
          <cell r="C24154">
            <v>51</v>
          </cell>
        </row>
        <row r="24155">
          <cell r="A24155">
            <v>43605</v>
          </cell>
          <cell r="C24155">
            <v>52</v>
          </cell>
        </row>
        <row r="24156">
          <cell r="A24156">
            <v>43605</v>
          </cell>
          <cell r="C24156">
            <v>53</v>
          </cell>
        </row>
        <row r="24157">
          <cell r="A24157">
            <v>43605</v>
          </cell>
          <cell r="C24157">
            <v>54</v>
          </cell>
        </row>
        <row r="24158">
          <cell r="A24158">
            <v>43605</v>
          </cell>
          <cell r="C24158">
            <v>55</v>
          </cell>
        </row>
        <row r="24159">
          <cell r="A24159">
            <v>43605</v>
          </cell>
          <cell r="C24159">
            <v>56</v>
          </cell>
        </row>
        <row r="24160">
          <cell r="A24160">
            <v>43605</v>
          </cell>
          <cell r="C24160">
            <v>57</v>
          </cell>
        </row>
        <row r="24161">
          <cell r="A24161">
            <v>43605</v>
          </cell>
          <cell r="C24161">
            <v>58</v>
          </cell>
        </row>
        <row r="24162">
          <cell r="A24162">
            <v>43605</v>
          </cell>
          <cell r="C24162">
            <v>59</v>
          </cell>
        </row>
        <row r="24163">
          <cell r="A24163">
            <v>43605</v>
          </cell>
          <cell r="C24163">
            <v>60</v>
          </cell>
        </row>
        <row r="24164">
          <cell r="A24164">
            <v>43605</v>
          </cell>
          <cell r="C24164">
            <v>61</v>
          </cell>
        </row>
        <row r="24165">
          <cell r="A24165">
            <v>43605</v>
          </cell>
          <cell r="C24165">
            <v>62</v>
          </cell>
        </row>
        <row r="24166">
          <cell r="A24166">
            <v>43605</v>
          </cell>
          <cell r="C24166">
            <v>63</v>
          </cell>
        </row>
        <row r="24167">
          <cell r="A24167">
            <v>43605</v>
          </cell>
          <cell r="C24167">
            <v>64</v>
          </cell>
        </row>
        <row r="24168">
          <cell r="A24168">
            <v>43605</v>
          </cell>
          <cell r="C24168">
            <v>65</v>
          </cell>
        </row>
        <row r="24169">
          <cell r="A24169">
            <v>43605</v>
          </cell>
          <cell r="C24169">
            <v>66</v>
          </cell>
        </row>
        <row r="24170">
          <cell r="A24170">
            <v>43605</v>
          </cell>
          <cell r="C24170">
            <v>67</v>
          </cell>
        </row>
        <row r="24171">
          <cell r="A24171">
            <v>43605</v>
          </cell>
          <cell r="C24171">
            <v>68</v>
          </cell>
        </row>
        <row r="24172">
          <cell r="A24172">
            <v>43605</v>
          </cell>
          <cell r="C24172">
            <v>69</v>
          </cell>
        </row>
        <row r="24173">
          <cell r="A24173">
            <v>43605</v>
          </cell>
          <cell r="C24173">
            <v>70</v>
          </cell>
        </row>
        <row r="24174">
          <cell r="A24174">
            <v>43605</v>
          </cell>
          <cell r="C24174">
            <v>71</v>
          </cell>
        </row>
        <row r="24175">
          <cell r="A24175">
            <v>43605</v>
          </cell>
          <cell r="C24175">
            <v>72</v>
          </cell>
        </row>
        <row r="24176">
          <cell r="A24176">
            <v>43605</v>
          </cell>
          <cell r="C24176">
            <v>73</v>
          </cell>
        </row>
        <row r="24177">
          <cell r="A24177">
            <v>43605</v>
          </cell>
          <cell r="C24177">
            <v>74</v>
          </cell>
        </row>
        <row r="24178">
          <cell r="A24178">
            <v>43605</v>
          </cell>
          <cell r="C24178">
            <v>75</v>
          </cell>
        </row>
        <row r="24179">
          <cell r="A24179">
            <v>43605</v>
          </cell>
          <cell r="C24179">
            <v>76</v>
          </cell>
        </row>
        <row r="24180">
          <cell r="A24180">
            <v>43605</v>
          </cell>
          <cell r="C24180">
            <v>77</v>
          </cell>
        </row>
        <row r="24181">
          <cell r="A24181">
            <v>43605</v>
          </cell>
          <cell r="C24181">
            <v>78</v>
          </cell>
        </row>
        <row r="24182">
          <cell r="A24182">
            <v>43605</v>
          </cell>
          <cell r="C24182">
            <v>79</v>
          </cell>
        </row>
        <row r="24183">
          <cell r="A24183">
            <v>43605</v>
          </cell>
          <cell r="C24183">
            <v>80</v>
          </cell>
        </row>
        <row r="24184">
          <cell r="A24184">
            <v>43605</v>
          </cell>
          <cell r="C24184">
            <v>81</v>
          </cell>
        </row>
        <row r="24185">
          <cell r="A24185">
            <v>43605</v>
          </cell>
          <cell r="C24185">
            <v>82</v>
          </cell>
        </row>
        <row r="24186">
          <cell r="A24186">
            <v>43605</v>
          </cell>
          <cell r="C24186">
            <v>83</v>
          </cell>
        </row>
        <row r="24187">
          <cell r="A24187">
            <v>43606</v>
          </cell>
          <cell r="C24187">
            <v>1</v>
          </cell>
        </row>
        <row r="24188">
          <cell r="A24188">
            <v>43606</v>
          </cell>
          <cell r="C24188">
            <v>2</v>
          </cell>
        </row>
        <row r="24189">
          <cell r="A24189">
            <v>43606</v>
          </cell>
          <cell r="C24189">
            <v>3</v>
          </cell>
        </row>
        <row r="24190">
          <cell r="A24190">
            <v>43606</v>
          </cell>
          <cell r="C24190">
            <v>4</v>
          </cell>
        </row>
        <row r="24191">
          <cell r="A24191">
            <v>43606</v>
          </cell>
          <cell r="C24191">
            <v>5</v>
          </cell>
        </row>
        <row r="24192">
          <cell r="A24192">
            <v>43606</v>
          </cell>
          <cell r="C24192">
            <v>6</v>
          </cell>
        </row>
        <row r="24193">
          <cell r="A24193">
            <v>43606</v>
          </cell>
          <cell r="C24193">
            <v>7</v>
          </cell>
        </row>
        <row r="24194">
          <cell r="A24194">
            <v>43606</v>
          </cell>
          <cell r="C24194">
            <v>8</v>
          </cell>
        </row>
        <row r="24195">
          <cell r="A24195">
            <v>43606</v>
          </cell>
          <cell r="C24195">
            <v>9</v>
          </cell>
        </row>
        <row r="24196">
          <cell r="A24196">
            <v>43606</v>
          </cell>
          <cell r="C24196">
            <v>10</v>
          </cell>
        </row>
        <row r="24197">
          <cell r="A24197">
            <v>43606</v>
          </cell>
          <cell r="C24197">
            <v>11</v>
          </cell>
        </row>
        <row r="24198">
          <cell r="A24198">
            <v>43606</v>
          </cell>
          <cell r="C24198">
            <v>12</v>
          </cell>
        </row>
        <row r="24199">
          <cell r="A24199">
            <v>43606</v>
          </cell>
          <cell r="C24199">
            <v>13</v>
          </cell>
        </row>
        <row r="24200">
          <cell r="A24200">
            <v>43606</v>
          </cell>
          <cell r="C24200">
            <v>14</v>
          </cell>
        </row>
        <row r="24201">
          <cell r="A24201">
            <v>43606</v>
          </cell>
          <cell r="C24201">
            <v>15</v>
          </cell>
        </row>
        <row r="24202">
          <cell r="A24202">
            <v>43606</v>
          </cell>
          <cell r="C24202">
            <v>16</v>
          </cell>
        </row>
        <row r="24203">
          <cell r="A24203">
            <v>43606</v>
          </cell>
          <cell r="C24203">
            <v>17</v>
          </cell>
        </row>
        <row r="24204">
          <cell r="A24204">
            <v>43606</v>
          </cell>
          <cell r="C24204">
            <v>18</v>
          </cell>
        </row>
        <row r="24205">
          <cell r="A24205">
            <v>43606</v>
          </cell>
          <cell r="C24205">
            <v>19</v>
          </cell>
        </row>
        <row r="24206">
          <cell r="A24206">
            <v>43606</v>
          </cell>
          <cell r="C24206">
            <v>20</v>
          </cell>
        </row>
        <row r="24207">
          <cell r="A24207">
            <v>43606</v>
          </cell>
          <cell r="C24207">
            <v>21</v>
          </cell>
        </row>
        <row r="24208">
          <cell r="A24208">
            <v>43606</v>
          </cell>
          <cell r="C24208">
            <v>22</v>
          </cell>
        </row>
        <row r="24209">
          <cell r="A24209">
            <v>43606</v>
          </cell>
          <cell r="C24209">
            <v>23</v>
          </cell>
        </row>
        <row r="24210">
          <cell r="A24210">
            <v>43606</v>
          </cell>
          <cell r="C24210">
            <v>24</v>
          </cell>
        </row>
        <row r="24211">
          <cell r="A24211">
            <v>43606</v>
          </cell>
          <cell r="C24211">
            <v>25</v>
          </cell>
        </row>
        <row r="24212">
          <cell r="A24212">
            <v>43606</v>
          </cell>
          <cell r="C24212">
            <v>26</v>
          </cell>
        </row>
        <row r="24213">
          <cell r="A24213">
            <v>43606</v>
          </cell>
          <cell r="C24213">
            <v>27</v>
          </cell>
        </row>
        <row r="24214">
          <cell r="A24214">
            <v>43606</v>
          </cell>
          <cell r="C24214">
            <v>28</v>
          </cell>
        </row>
        <row r="24215">
          <cell r="A24215">
            <v>43606</v>
          </cell>
          <cell r="C24215">
            <v>29</v>
          </cell>
        </row>
        <row r="24216">
          <cell r="A24216">
            <v>43606</v>
          </cell>
          <cell r="C24216">
            <v>30</v>
          </cell>
        </row>
        <row r="24217">
          <cell r="A24217">
            <v>43606</v>
          </cell>
          <cell r="C24217">
            <v>31</v>
          </cell>
        </row>
        <row r="24218">
          <cell r="A24218">
            <v>43606</v>
          </cell>
          <cell r="C24218">
            <v>32</v>
          </cell>
        </row>
        <row r="24219">
          <cell r="A24219">
            <v>43606</v>
          </cell>
          <cell r="C24219">
            <v>33</v>
          </cell>
        </row>
        <row r="24220">
          <cell r="A24220">
            <v>43606</v>
          </cell>
          <cell r="C24220">
            <v>34</v>
          </cell>
        </row>
        <row r="24221">
          <cell r="A24221">
            <v>43606</v>
          </cell>
          <cell r="C24221">
            <v>35</v>
          </cell>
        </row>
        <row r="24222">
          <cell r="A24222">
            <v>43606</v>
          </cell>
          <cell r="C24222">
            <v>36</v>
          </cell>
        </row>
        <row r="24223">
          <cell r="A24223">
            <v>43606</v>
          </cell>
          <cell r="C24223">
            <v>37</v>
          </cell>
        </row>
        <row r="24224">
          <cell r="A24224">
            <v>43606</v>
          </cell>
          <cell r="C24224">
            <v>38</v>
          </cell>
        </row>
        <row r="24225">
          <cell r="A24225">
            <v>43606</v>
          </cell>
          <cell r="C24225">
            <v>39</v>
          </cell>
        </row>
        <row r="24226">
          <cell r="A24226">
            <v>43606</v>
          </cell>
          <cell r="C24226">
            <v>40</v>
          </cell>
        </row>
        <row r="24227">
          <cell r="A24227">
            <v>43606</v>
          </cell>
          <cell r="C24227">
            <v>41</v>
          </cell>
        </row>
        <row r="24228">
          <cell r="A24228">
            <v>43606</v>
          </cell>
          <cell r="C24228">
            <v>42</v>
          </cell>
        </row>
        <row r="24229">
          <cell r="A24229">
            <v>43606</v>
          </cell>
          <cell r="C24229">
            <v>43</v>
          </cell>
        </row>
        <row r="24230">
          <cell r="A24230">
            <v>43607</v>
          </cell>
          <cell r="C24230">
            <v>1</v>
          </cell>
        </row>
        <row r="24231">
          <cell r="A24231">
            <v>43607</v>
          </cell>
          <cell r="C24231">
            <v>2</v>
          </cell>
        </row>
        <row r="24232">
          <cell r="A24232">
            <v>43607</v>
          </cell>
          <cell r="C24232">
            <v>3</v>
          </cell>
        </row>
        <row r="24233">
          <cell r="A24233">
            <v>43607</v>
          </cell>
          <cell r="C24233">
            <v>4</v>
          </cell>
        </row>
        <row r="24234">
          <cell r="A24234">
            <v>43607</v>
          </cell>
          <cell r="C24234">
            <v>5</v>
          </cell>
        </row>
        <row r="24235">
          <cell r="A24235">
            <v>43607</v>
          </cell>
          <cell r="C24235">
            <v>6</v>
          </cell>
        </row>
        <row r="24236">
          <cell r="A24236">
            <v>43607</v>
          </cell>
          <cell r="C24236">
            <v>7</v>
          </cell>
        </row>
        <row r="24237">
          <cell r="A24237">
            <v>43607</v>
          </cell>
          <cell r="C24237">
            <v>8</v>
          </cell>
        </row>
        <row r="24238">
          <cell r="A24238">
            <v>43607</v>
          </cell>
          <cell r="C24238">
            <v>9</v>
          </cell>
        </row>
        <row r="24239">
          <cell r="A24239">
            <v>43607</v>
          </cell>
          <cell r="C24239">
            <v>10</v>
          </cell>
        </row>
        <row r="24240">
          <cell r="A24240">
            <v>43607</v>
          </cell>
          <cell r="C24240">
            <v>11</v>
          </cell>
        </row>
        <row r="24241">
          <cell r="A24241">
            <v>43607</v>
          </cell>
          <cell r="C24241">
            <v>12</v>
          </cell>
        </row>
        <row r="24242">
          <cell r="A24242">
            <v>43607</v>
          </cell>
          <cell r="C24242">
            <v>13</v>
          </cell>
        </row>
        <row r="24243">
          <cell r="A24243">
            <v>43607</v>
          </cell>
          <cell r="C24243">
            <v>14</v>
          </cell>
        </row>
        <row r="24244">
          <cell r="A24244">
            <v>43607</v>
          </cell>
          <cell r="C24244">
            <v>15</v>
          </cell>
        </row>
        <row r="24245">
          <cell r="A24245">
            <v>43607</v>
          </cell>
          <cell r="C24245">
            <v>16</v>
          </cell>
        </row>
        <row r="24246">
          <cell r="A24246">
            <v>43607</v>
          </cell>
          <cell r="C24246">
            <v>17</v>
          </cell>
        </row>
        <row r="24247">
          <cell r="A24247">
            <v>43607</v>
          </cell>
          <cell r="C24247">
            <v>18</v>
          </cell>
        </row>
        <row r="24248">
          <cell r="A24248">
            <v>43607</v>
          </cell>
          <cell r="C24248">
            <v>19</v>
          </cell>
        </row>
        <row r="24249">
          <cell r="A24249">
            <v>43607</v>
          </cell>
          <cell r="C24249">
            <v>20</v>
          </cell>
        </row>
        <row r="24250">
          <cell r="A24250">
            <v>43607</v>
          </cell>
          <cell r="C24250">
            <v>21</v>
          </cell>
        </row>
        <row r="24251">
          <cell r="A24251">
            <v>43607</v>
          </cell>
          <cell r="C24251">
            <v>22</v>
          </cell>
        </row>
        <row r="24252">
          <cell r="A24252">
            <v>43607</v>
          </cell>
          <cell r="C24252">
            <v>23</v>
          </cell>
        </row>
        <row r="24253">
          <cell r="A24253">
            <v>43607</v>
          </cell>
          <cell r="C24253">
            <v>24</v>
          </cell>
        </row>
        <row r="24254">
          <cell r="A24254">
            <v>43607</v>
          </cell>
          <cell r="C24254">
            <v>25</v>
          </cell>
        </row>
        <row r="24255">
          <cell r="A24255">
            <v>43607</v>
          </cell>
          <cell r="C24255">
            <v>26</v>
          </cell>
        </row>
        <row r="24256">
          <cell r="A24256">
            <v>43607</v>
          </cell>
          <cell r="C24256">
            <v>27</v>
          </cell>
        </row>
        <row r="24257">
          <cell r="A24257">
            <v>43607</v>
          </cell>
          <cell r="C24257">
            <v>28</v>
          </cell>
        </row>
        <row r="24258">
          <cell r="A24258">
            <v>43607</v>
          </cell>
          <cell r="C24258">
            <v>29</v>
          </cell>
        </row>
        <row r="24259">
          <cell r="A24259">
            <v>43607</v>
          </cell>
          <cell r="C24259">
            <v>30</v>
          </cell>
        </row>
        <row r="24260">
          <cell r="A24260">
            <v>43607</v>
          </cell>
          <cell r="C24260">
            <v>31</v>
          </cell>
        </row>
        <row r="24261">
          <cell r="A24261">
            <v>43607</v>
          </cell>
          <cell r="C24261">
            <v>32</v>
          </cell>
        </row>
        <row r="24262">
          <cell r="A24262">
            <v>43607</v>
          </cell>
          <cell r="C24262">
            <v>33</v>
          </cell>
        </row>
        <row r="24263">
          <cell r="A24263">
            <v>43607</v>
          </cell>
          <cell r="C24263">
            <v>34</v>
          </cell>
        </row>
        <row r="24264">
          <cell r="A24264">
            <v>43607</v>
          </cell>
          <cell r="C24264">
            <v>35</v>
          </cell>
        </row>
        <row r="24265">
          <cell r="A24265">
            <v>43607</v>
          </cell>
          <cell r="C24265">
            <v>36</v>
          </cell>
        </row>
        <row r="24266">
          <cell r="A24266">
            <v>43607</v>
          </cell>
          <cell r="C24266">
            <v>37</v>
          </cell>
        </row>
        <row r="24267">
          <cell r="A24267">
            <v>43607</v>
          </cell>
          <cell r="C24267">
            <v>38</v>
          </cell>
        </row>
        <row r="24268">
          <cell r="A24268">
            <v>43607</v>
          </cell>
          <cell r="C24268">
            <v>39</v>
          </cell>
        </row>
        <row r="24269">
          <cell r="A24269">
            <v>43607</v>
          </cell>
          <cell r="C24269">
            <v>40</v>
          </cell>
        </row>
        <row r="24270">
          <cell r="A24270">
            <v>43607</v>
          </cell>
          <cell r="C24270">
            <v>41</v>
          </cell>
        </row>
        <row r="24271">
          <cell r="A24271">
            <v>43607</v>
          </cell>
          <cell r="C24271">
            <v>42</v>
          </cell>
        </row>
        <row r="24272">
          <cell r="A24272">
            <v>43607</v>
          </cell>
          <cell r="C24272">
            <v>43</v>
          </cell>
        </row>
        <row r="24273">
          <cell r="A24273">
            <v>43592</v>
          </cell>
          <cell r="C24273">
            <v>1</v>
          </cell>
        </row>
        <row r="24274">
          <cell r="A24274">
            <v>43592</v>
          </cell>
          <cell r="C24274">
            <v>2</v>
          </cell>
        </row>
        <row r="24275">
          <cell r="A24275">
            <v>43592</v>
          </cell>
          <cell r="C24275">
            <v>3</v>
          </cell>
        </row>
        <row r="24276">
          <cell r="A24276">
            <v>43608</v>
          </cell>
          <cell r="C24276">
            <v>1</v>
          </cell>
        </row>
        <row r="24277">
          <cell r="A24277">
            <v>43609</v>
          </cell>
          <cell r="C24277">
            <v>1</v>
          </cell>
        </row>
        <row r="24278">
          <cell r="A24278">
            <v>43610</v>
          </cell>
          <cell r="C24278">
            <v>1</v>
          </cell>
        </row>
        <row r="24279">
          <cell r="A24279">
            <v>43610</v>
          </cell>
          <cell r="C24279">
            <v>2</v>
          </cell>
        </row>
        <row r="24280">
          <cell r="A24280">
            <v>43611</v>
          </cell>
          <cell r="C24280">
            <v>1</v>
          </cell>
        </row>
        <row r="24281">
          <cell r="A24281">
            <v>43611</v>
          </cell>
          <cell r="C24281">
            <v>2</v>
          </cell>
        </row>
        <row r="24282">
          <cell r="A24282">
            <v>43612</v>
          </cell>
          <cell r="C24282">
            <v>1</v>
          </cell>
        </row>
        <row r="24283">
          <cell r="A24283">
            <v>43612</v>
          </cell>
          <cell r="C24283">
            <v>2</v>
          </cell>
        </row>
        <row r="24284">
          <cell r="A24284">
            <v>43613</v>
          </cell>
          <cell r="C24284">
            <v>1</v>
          </cell>
        </row>
        <row r="24285">
          <cell r="A24285">
            <v>43613</v>
          </cell>
          <cell r="C24285">
            <v>2</v>
          </cell>
        </row>
        <row r="24286">
          <cell r="A24286">
            <v>43614</v>
          </cell>
          <cell r="C24286">
            <v>1</v>
          </cell>
        </row>
        <row r="24287">
          <cell r="A24287">
            <v>43614</v>
          </cell>
          <cell r="C24287">
            <v>2</v>
          </cell>
        </row>
        <row r="24288">
          <cell r="A24288">
            <v>43615</v>
          </cell>
          <cell r="C24288">
            <v>1</v>
          </cell>
        </row>
        <row r="24289">
          <cell r="A24289">
            <v>43615</v>
          </cell>
          <cell r="C24289">
            <v>2</v>
          </cell>
        </row>
        <row r="24290">
          <cell r="A24290">
            <v>43616</v>
          </cell>
          <cell r="C24290">
            <v>1</v>
          </cell>
        </row>
        <row r="24291">
          <cell r="A24291">
            <v>43616</v>
          </cell>
          <cell r="C24291">
            <v>2</v>
          </cell>
        </row>
        <row r="24292">
          <cell r="A24292">
            <v>43617</v>
          </cell>
          <cell r="C24292">
            <v>1</v>
          </cell>
        </row>
        <row r="24293">
          <cell r="A24293">
            <v>43617</v>
          </cell>
          <cell r="C24293">
            <v>2</v>
          </cell>
        </row>
        <row r="24294">
          <cell r="A24294">
            <v>43618</v>
          </cell>
          <cell r="C24294">
            <v>1</v>
          </cell>
        </row>
        <row r="24295">
          <cell r="A24295">
            <v>43619</v>
          </cell>
          <cell r="C24295">
            <v>1</v>
          </cell>
        </row>
        <row r="24296">
          <cell r="A24296">
            <v>43619</v>
          </cell>
          <cell r="C24296">
            <v>2</v>
          </cell>
        </row>
        <row r="24297">
          <cell r="A24297">
            <v>43620</v>
          </cell>
          <cell r="C24297">
            <v>1</v>
          </cell>
        </row>
        <row r="24298">
          <cell r="A24298">
            <v>43620</v>
          </cell>
          <cell r="C24298">
            <v>2</v>
          </cell>
        </row>
        <row r="24299">
          <cell r="A24299">
            <v>43621</v>
          </cell>
          <cell r="C24299">
            <v>1</v>
          </cell>
        </row>
        <row r="24300">
          <cell r="A24300">
            <v>43621</v>
          </cell>
          <cell r="C24300">
            <v>2</v>
          </cell>
        </row>
        <row r="24301">
          <cell r="A24301">
            <v>43622</v>
          </cell>
          <cell r="C24301">
            <v>1</v>
          </cell>
        </row>
        <row r="24302">
          <cell r="A24302">
            <v>43622</v>
          </cell>
          <cell r="C24302">
            <v>2</v>
          </cell>
        </row>
        <row r="24303">
          <cell r="A24303">
            <v>43623</v>
          </cell>
          <cell r="C24303">
            <v>1</v>
          </cell>
        </row>
        <row r="24304">
          <cell r="A24304">
            <v>43623</v>
          </cell>
          <cell r="C24304">
            <v>2</v>
          </cell>
        </row>
        <row r="24305">
          <cell r="A24305">
            <v>43624</v>
          </cell>
          <cell r="C24305">
            <v>1</v>
          </cell>
        </row>
        <row r="24306">
          <cell r="A24306">
            <v>43624</v>
          </cell>
          <cell r="C24306">
            <v>2</v>
          </cell>
        </row>
        <row r="24307">
          <cell r="A24307">
            <v>43593</v>
          </cell>
          <cell r="C24307">
            <v>1</v>
          </cell>
        </row>
        <row r="24308">
          <cell r="A24308">
            <v>43593</v>
          </cell>
          <cell r="C24308">
            <v>2</v>
          </cell>
        </row>
        <row r="24309">
          <cell r="A24309">
            <v>43593</v>
          </cell>
          <cell r="C24309">
            <v>3</v>
          </cell>
        </row>
        <row r="24310">
          <cell r="A24310">
            <v>43593</v>
          </cell>
          <cell r="C24310">
            <v>4</v>
          </cell>
        </row>
        <row r="24311">
          <cell r="A24311">
            <v>43636</v>
          </cell>
          <cell r="C24311">
            <v>1</v>
          </cell>
        </row>
        <row r="24312">
          <cell r="A24312">
            <v>43636</v>
          </cell>
          <cell r="C24312">
            <v>2</v>
          </cell>
        </row>
        <row r="24313">
          <cell r="A24313">
            <v>43636</v>
          </cell>
          <cell r="C24313">
            <v>3</v>
          </cell>
        </row>
        <row r="24314">
          <cell r="A24314">
            <v>43636</v>
          </cell>
          <cell r="C24314">
            <v>4</v>
          </cell>
        </row>
        <row r="24315">
          <cell r="A24315">
            <v>43636</v>
          </cell>
          <cell r="C24315">
            <v>5</v>
          </cell>
        </row>
        <row r="24316">
          <cell r="A24316">
            <v>43636</v>
          </cell>
          <cell r="C24316">
            <v>6</v>
          </cell>
        </row>
        <row r="24317">
          <cell r="A24317">
            <v>43636</v>
          </cell>
          <cell r="C24317">
            <v>7</v>
          </cell>
        </row>
        <row r="24318">
          <cell r="A24318">
            <v>43636</v>
          </cell>
          <cell r="C24318">
            <v>8</v>
          </cell>
        </row>
        <row r="24319">
          <cell r="A24319">
            <v>43636</v>
          </cell>
          <cell r="C24319">
            <v>9</v>
          </cell>
        </row>
        <row r="24320">
          <cell r="A24320">
            <v>43636</v>
          </cell>
          <cell r="C24320">
            <v>10</v>
          </cell>
        </row>
        <row r="24321">
          <cell r="A24321">
            <v>43636</v>
          </cell>
          <cell r="C24321">
            <v>11</v>
          </cell>
        </row>
        <row r="24322">
          <cell r="A24322">
            <v>43636</v>
          </cell>
          <cell r="C24322">
            <v>12</v>
          </cell>
        </row>
        <row r="24323">
          <cell r="A24323">
            <v>43636</v>
          </cell>
          <cell r="C24323">
            <v>13</v>
          </cell>
        </row>
        <row r="24324">
          <cell r="A24324">
            <v>43636</v>
          </cell>
          <cell r="C24324">
            <v>14</v>
          </cell>
        </row>
        <row r="24325">
          <cell r="A24325">
            <v>43636</v>
          </cell>
          <cell r="C24325">
            <v>15</v>
          </cell>
        </row>
        <row r="24326">
          <cell r="A24326">
            <v>43636</v>
          </cell>
          <cell r="C24326">
            <v>16</v>
          </cell>
        </row>
        <row r="24327">
          <cell r="A24327">
            <v>43636</v>
          </cell>
          <cell r="C24327">
            <v>17</v>
          </cell>
        </row>
        <row r="24328">
          <cell r="A24328">
            <v>43636</v>
          </cell>
          <cell r="C24328">
            <v>18</v>
          </cell>
        </row>
        <row r="24329">
          <cell r="A24329">
            <v>43636</v>
          </cell>
          <cell r="C24329">
            <v>19</v>
          </cell>
        </row>
        <row r="24330">
          <cell r="A24330">
            <v>43636</v>
          </cell>
          <cell r="C24330">
            <v>20</v>
          </cell>
        </row>
        <row r="24331">
          <cell r="A24331">
            <v>43636</v>
          </cell>
          <cell r="C24331">
            <v>21</v>
          </cell>
        </row>
        <row r="24332">
          <cell r="A24332">
            <v>43636</v>
          </cell>
          <cell r="C24332">
            <v>22</v>
          </cell>
        </row>
        <row r="24333">
          <cell r="A24333">
            <v>43636</v>
          </cell>
          <cell r="C24333">
            <v>23</v>
          </cell>
        </row>
        <row r="24334">
          <cell r="A24334">
            <v>43636</v>
          </cell>
          <cell r="C24334">
            <v>24</v>
          </cell>
        </row>
        <row r="24335">
          <cell r="A24335">
            <v>43636</v>
          </cell>
          <cell r="C24335">
            <v>25</v>
          </cell>
        </row>
        <row r="24336">
          <cell r="A24336">
            <v>43636</v>
          </cell>
          <cell r="C24336">
            <v>26</v>
          </cell>
        </row>
        <row r="24337">
          <cell r="A24337">
            <v>43636</v>
          </cell>
          <cell r="C24337">
            <v>27</v>
          </cell>
        </row>
        <row r="24338">
          <cell r="A24338">
            <v>43636</v>
          </cell>
          <cell r="C24338">
            <v>28</v>
          </cell>
        </row>
        <row r="24339">
          <cell r="A24339">
            <v>43636</v>
          </cell>
          <cell r="C24339">
            <v>29</v>
          </cell>
        </row>
        <row r="24340">
          <cell r="A24340">
            <v>43636</v>
          </cell>
          <cell r="C24340">
            <v>30</v>
          </cell>
        </row>
        <row r="24341">
          <cell r="A24341">
            <v>43636</v>
          </cell>
          <cell r="C24341">
            <v>31</v>
          </cell>
        </row>
        <row r="24342">
          <cell r="A24342">
            <v>43636</v>
          </cell>
          <cell r="C24342">
            <v>32</v>
          </cell>
        </row>
        <row r="24343">
          <cell r="A24343">
            <v>43636</v>
          </cell>
          <cell r="C24343">
            <v>33</v>
          </cell>
        </row>
        <row r="24344">
          <cell r="A24344">
            <v>43636</v>
          </cell>
          <cell r="C24344">
            <v>34</v>
          </cell>
        </row>
        <row r="24345">
          <cell r="A24345">
            <v>43636</v>
          </cell>
          <cell r="C24345">
            <v>35</v>
          </cell>
        </row>
        <row r="24346">
          <cell r="A24346">
            <v>43636</v>
          </cell>
          <cell r="C24346">
            <v>36</v>
          </cell>
        </row>
        <row r="24347">
          <cell r="A24347">
            <v>43636</v>
          </cell>
          <cell r="C24347">
            <v>37</v>
          </cell>
        </row>
        <row r="24348">
          <cell r="A24348">
            <v>43636</v>
          </cell>
          <cell r="C24348">
            <v>38</v>
          </cell>
        </row>
        <row r="24349">
          <cell r="A24349">
            <v>43636</v>
          </cell>
          <cell r="C24349">
            <v>39</v>
          </cell>
        </row>
        <row r="24350">
          <cell r="A24350">
            <v>43636</v>
          </cell>
          <cell r="C24350">
            <v>40</v>
          </cell>
        </row>
        <row r="24351">
          <cell r="A24351">
            <v>43636</v>
          </cell>
          <cell r="C24351">
            <v>41</v>
          </cell>
        </row>
        <row r="24352">
          <cell r="A24352">
            <v>43636</v>
          </cell>
          <cell r="C24352">
            <v>42</v>
          </cell>
        </row>
        <row r="24353">
          <cell r="A24353">
            <v>43636</v>
          </cell>
          <cell r="C24353">
            <v>43</v>
          </cell>
        </row>
        <row r="24354">
          <cell r="A24354">
            <v>43636</v>
          </cell>
          <cell r="C24354">
            <v>44</v>
          </cell>
        </row>
        <row r="24355">
          <cell r="A24355">
            <v>43636</v>
          </cell>
          <cell r="C24355">
            <v>45</v>
          </cell>
        </row>
        <row r="24356">
          <cell r="A24356">
            <v>43636</v>
          </cell>
          <cell r="C24356">
            <v>46</v>
          </cell>
        </row>
        <row r="24357">
          <cell r="A24357">
            <v>43636</v>
          </cell>
          <cell r="C24357">
            <v>47</v>
          </cell>
        </row>
        <row r="24358">
          <cell r="A24358">
            <v>43636</v>
          </cell>
          <cell r="C24358">
            <v>48</v>
          </cell>
        </row>
        <row r="24359">
          <cell r="A24359">
            <v>43636</v>
          </cell>
          <cell r="C24359">
            <v>49</v>
          </cell>
        </row>
        <row r="24360">
          <cell r="A24360">
            <v>43636</v>
          </cell>
          <cell r="C24360">
            <v>50</v>
          </cell>
        </row>
        <row r="24361">
          <cell r="A24361">
            <v>43636</v>
          </cell>
          <cell r="C24361">
            <v>51</v>
          </cell>
        </row>
        <row r="24362">
          <cell r="A24362">
            <v>43636</v>
          </cell>
          <cell r="C24362">
            <v>52</v>
          </cell>
        </row>
        <row r="24363">
          <cell r="A24363">
            <v>43636</v>
          </cell>
          <cell r="C24363">
            <v>53</v>
          </cell>
        </row>
        <row r="24364">
          <cell r="A24364">
            <v>43636</v>
          </cell>
          <cell r="C24364">
            <v>54</v>
          </cell>
        </row>
        <row r="24365">
          <cell r="A24365">
            <v>43636</v>
          </cell>
          <cell r="C24365">
            <v>55</v>
          </cell>
        </row>
        <row r="24366">
          <cell r="A24366">
            <v>43636</v>
          </cell>
          <cell r="C24366">
            <v>56</v>
          </cell>
        </row>
        <row r="24367">
          <cell r="A24367">
            <v>43636</v>
          </cell>
          <cell r="C24367">
            <v>57</v>
          </cell>
        </row>
        <row r="24368">
          <cell r="A24368">
            <v>43636</v>
          </cell>
          <cell r="C24368">
            <v>58</v>
          </cell>
        </row>
        <row r="24369">
          <cell r="A24369">
            <v>43636</v>
          </cell>
          <cell r="C24369">
            <v>59</v>
          </cell>
        </row>
        <row r="24370">
          <cell r="A24370">
            <v>43636</v>
          </cell>
          <cell r="C24370">
            <v>60</v>
          </cell>
        </row>
        <row r="24371">
          <cell r="A24371">
            <v>43636</v>
          </cell>
          <cell r="C24371">
            <v>61</v>
          </cell>
        </row>
        <row r="24372">
          <cell r="A24372">
            <v>43636</v>
          </cell>
          <cell r="C24372">
            <v>62</v>
          </cell>
        </row>
        <row r="24373">
          <cell r="A24373">
            <v>43636</v>
          </cell>
          <cell r="C24373">
            <v>63</v>
          </cell>
        </row>
        <row r="24374">
          <cell r="A24374">
            <v>43636</v>
          </cell>
          <cell r="C24374">
            <v>64</v>
          </cell>
        </row>
        <row r="24375">
          <cell r="A24375">
            <v>43636</v>
          </cell>
          <cell r="C24375">
            <v>65</v>
          </cell>
        </row>
        <row r="24376">
          <cell r="A24376">
            <v>43636</v>
          </cell>
          <cell r="C24376">
            <v>66</v>
          </cell>
        </row>
        <row r="24377">
          <cell r="A24377">
            <v>43636</v>
          </cell>
          <cell r="C24377">
            <v>67</v>
          </cell>
        </row>
        <row r="24378">
          <cell r="A24378">
            <v>43636</v>
          </cell>
          <cell r="C24378">
            <v>68</v>
          </cell>
        </row>
        <row r="24379">
          <cell r="A24379">
            <v>43636</v>
          </cell>
          <cell r="C24379">
            <v>69</v>
          </cell>
        </row>
        <row r="24380">
          <cell r="A24380">
            <v>43636</v>
          </cell>
          <cell r="C24380">
            <v>70</v>
          </cell>
        </row>
        <row r="24381">
          <cell r="A24381">
            <v>43636</v>
          </cell>
          <cell r="C24381">
            <v>71</v>
          </cell>
        </row>
        <row r="24382">
          <cell r="A24382">
            <v>43636</v>
          </cell>
          <cell r="C24382">
            <v>72</v>
          </cell>
        </row>
        <row r="24383">
          <cell r="A24383">
            <v>43636</v>
          </cell>
          <cell r="C24383">
            <v>73</v>
          </cell>
        </row>
        <row r="24384">
          <cell r="A24384">
            <v>43636</v>
          </cell>
          <cell r="C24384">
            <v>74</v>
          </cell>
        </row>
        <row r="24385">
          <cell r="A24385">
            <v>43636</v>
          </cell>
          <cell r="C24385">
            <v>75</v>
          </cell>
        </row>
        <row r="24386">
          <cell r="A24386">
            <v>43636</v>
          </cell>
          <cell r="C24386">
            <v>76</v>
          </cell>
        </row>
        <row r="24387">
          <cell r="A24387">
            <v>43636</v>
          </cell>
          <cell r="C24387">
            <v>77</v>
          </cell>
        </row>
        <row r="24388">
          <cell r="A24388">
            <v>43637</v>
          </cell>
          <cell r="C24388">
            <v>1</v>
          </cell>
        </row>
        <row r="24389">
          <cell r="A24389">
            <v>43637</v>
          </cell>
          <cell r="C24389">
            <v>2</v>
          </cell>
        </row>
        <row r="24390">
          <cell r="A24390">
            <v>43637</v>
          </cell>
          <cell r="C24390">
            <v>3</v>
          </cell>
        </row>
        <row r="24391">
          <cell r="A24391">
            <v>43637</v>
          </cell>
          <cell r="C24391">
            <v>4</v>
          </cell>
        </row>
        <row r="24392">
          <cell r="A24392">
            <v>43637</v>
          </cell>
          <cell r="C24392">
            <v>5</v>
          </cell>
        </row>
        <row r="24393">
          <cell r="A24393">
            <v>43637</v>
          </cell>
          <cell r="C24393">
            <v>6</v>
          </cell>
        </row>
        <row r="24394">
          <cell r="A24394">
            <v>43637</v>
          </cell>
          <cell r="C24394">
            <v>7</v>
          </cell>
        </row>
        <row r="24395">
          <cell r="A24395">
            <v>43637</v>
          </cell>
          <cell r="C24395">
            <v>8</v>
          </cell>
        </row>
        <row r="24396">
          <cell r="A24396">
            <v>43637</v>
          </cell>
          <cell r="C24396">
            <v>9</v>
          </cell>
        </row>
        <row r="24397">
          <cell r="A24397">
            <v>43637</v>
          </cell>
          <cell r="C24397">
            <v>10</v>
          </cell>
        </row>
        <row r="24398">
          <cell r="A24398">
            <v>43637</v>
          </cell>
          <cell r="C24398">
            <v>11</v>
          </cell>
        </row>
        <row r="24399">
          <cell r="A24399">
            <v>43637</v>
          </cell>
          <cell r="C24399">
            <v>12</v>
          </cell>
        </row>
        <row r="24400">
          <cell r="A24400">
            <v>43637</v>
          </cell>
          <cell r="C24400">
            <v>13</v>
          </cell>
        </row>
        <row r="24401">
          <cell r="A24401">
            <v>43637</v>
          </cell>
          <cell r="C24401">
            <v>14</v>
          </cell>
        </row>
        <row r="24402">
          <cell r="A24402">
            <v>43637</v>
          </cell>
          <cell r="C24402">
            <v>15</v>
          </cell>
        </row>
        <row r="24403">
          <cell r="A24403">
            <v>43637</v>
          </cell>
          <cell r="C24403">
            <v>16</v>
          </cell>
        </row>
        <row r="24404">
          <cell r="A24404">
            <v>43637</v>
          </cell>
          <cell r="C24404">
            <v>17</v>
          </cell>
        </row>
        <row r="24405">
          <cell r="A24405">
            <v>43637</v>
          </cell>
          <cell r="C24405">
            <v>18</v>
          </cell>
        </row>
        <row r="24406">
          <cell r="A24406">
            <v>43637</v>
          </cell>
          <cell r="C24406">
            <v>19</v>
          </cell>
        </row>
        <row r="24407">
          <cell r="A24407">
            <v>43637</v>
          </cell>
          <cell r="C24407">
            <v>20</v>
          </cell>
        </row>
        <row r="24408">
          <cell r="A24408">
            <v>43637</v>
          </cell>
          <cell r="C24408">
            <v>21</v>
          </cell>
        </row>
        <row r="24409">
          <cell r="A24409">
            <v>43637</v>
          </cell>
          <cell r="C24409">
            <v>22</v>
          </cell>
        </row>
        <row r="24410">
          <cell r="A24410">
            <v>43637</v>
          </cell>
          <cell r="C24410">
            <v>23</v>
          </cell>
        </row>
        <row r="24411">
          <cell r="A24411">
            <v>43637</v>
          </cell>
          <cell r="C24411">
            <v>24</v>
          </cell>
        </row>
        <row r="24412">
          <cell r="A24412">
            <v>43637</v>
          </cell>
          <cell r="C24412">
            <v>25</v>
          </cell>
        </row>
        <row r="24413">
          <cell r="A24413">
            <v>43637</v>
          </cell>
          <cell r="C24413">
            <v>26</v>
          </cell>
        </row>
        <row r="24414">
          <cell r="A24414">
            <v>43637</v>
          </cell>
          <cell r="C24414">
            <v>27</v>
          </cell>
        </row>
        <row r="24415">
          <cell r="A24415">
            <v>43637</v>
          </cell>
          <cell r="C24415">
            <v>28</v>
          </cell>
        </row>
        <row r="24416">
          <cell r="A24416">
            <v>43637</v>
          </cell>
          <cell r="C24416">
            <v>29</v>
          </cell>
        </row>
        <row r="24417">
          <cell r="A24417">
            <v>43637</v>
          </cell>
          <cell r="C24417">
            <v>30</v>
          </cell>
        </row>
        <row r="24418">
          <cell r="A24418">
            <v>43637</v>
          </cell>
          <cell r="C24418">
            <v>31</v>
          </cell>
        </row>
        <row r="24419">
          <cell r="A24419">
            <v>43637</v>
          </cell>
          <cell r="C24419">
            <v>32</v>
          </cell>
        </row>
        <row r="24420">
          <cell r="A24420">
            <v>43637</v>
          </cell>
          <cell r="C24420">
            <v>33</v>
          </cell>
        </row>
        <row r="24421">
          <cell r="A24421">
            <v>43637</v>
          </cell>
          <cell r="C24421">
            <v>34</v>
          </cell>
        </row>
        <row r="24422">
          <cell r="A24422">
            <v>43637</v>
          </cell>
          <cell r="C24422">
            <v>35</v>
          </cell>
        </row>
        <row r="24423">
          <cell r="A24423">
            <v>43637</v>
          </cell>
          <cell r="C24423">
            <v>36</v>
          </cell>
        </row>
        <row r="24424">
          <cell r="A24424">
            <v>43637</v>
          </cell>
          <cell r="C24424">
            <v>37</v>
          </cell>
        </row>
        <row r="24425">
          <cell r="A24425">
            <v>43637</v>
          </cell>
          <cell r="C24425">
            <v>38</v>
          </cell>
        </row>
        <row r="24426">
          <cell r="A24426">
            <v>43637</v>
          </cell>
          <cell r="C24426">
            <v>39</v>
          </cell>
        </row>
        <row r="24427">
          <cell r="A24427">
            <v>43637</v>
          </cell>
          <cell r="C24427">
            <v>40</v>
          </cell>
        </row>
        <row r="24428">
          <cell r="A24428">
            <v>43637</v>
          </cell>
          <cell r="C24428">
            <v>41</v>
          </cell>
        </row>
        <row r="24429">
          <cell r="A24429">
            <v>43637</v>
          </cell>
          <cell r="C24429">
            <v>42</v>
          </cell>
        </row>
        <row r="24430">
          <cell r="A24430">
            <v>43637</v>
          </cell>
          <cell r="C24430">
            <v>43</v>
          </cell>
        </row>
        <row r="24431">
          <cell r="A24431">
            <v>43637</v>
          </cell>
          <cell r="C24431">
            <v>44</v>
          </cell>
        </row>
        <row r="24432">
          <cell r="A24432">
            <v>43637</v>
          </cell>
          <cell r="C24432">
            <v>45</v>
          </cell>
        </row>
        <row r="24433">
          <cell r="A24433">
            <v>43637</v>
          </cell>
          <cell r="C24433">
            <v>46</v>
          </cell>
        </row>
        <row r="24434">
          <cell r="A24434">
            <v>43637</v>
          </cell>
          <cell r="C24434">
            <v>47</v>
          </cell>
        </row>
        <row r="24435">
          <cell r="A24435">
            <v>43637</v>
          </cell>
          <cell r="C24435">
            <v>48</v>
          </cell>
        </row>
        <row r="24436">
          <cell r="A24436">
            <v>43637</v>
          </cell>
          <cell r="C24436">
            <v>49</v>
          </cell>
        </row>
        <row r="24437">
          <cell r="A24437">
            <v>43637</v>
          </cell>
          <cell r="C24437">
            <v>50</v>
          </cell>
        </row>
        <row r="24438">
          <cell r="A24438">
            <v>43637</v>
          </cell>
          <cell r="C24438">
            <v>51</v>
          </cell>
        </row>
        <row r="24439">
          <cell r="A24439">
            <v>43637</v>
          </cell>
          <cell r="C24439">
            <v>52</v>
          </cell>
        </row>
        <row r="24440">
          <cell r="A24440">
            <v>43637</v>
          </cell>
          <cell r="C24440">
            <v>53</v>
          </cell>
        </row>
        <row r="24441">
          <cell r="A24441">
            <v>43637</v>
          </cell>
          <cell r="C24441">
            <v>54</v>
          </cell>
        </row>
        <row r="24442">
          <cell r="A24442">
            <v>43637</v>
          </cell>
          <cell r="C24442">
            <v>55</v>
          </cell>
        </row>
        <row r="24443">
          <cell r="A24443">
            <v>43637</v>
          </cell>
          <cell r="C24443">
            <v>56</v>
          </cell>
        </row>
        <row r="24444">
          <cell r="A24444">
            <v>43637</v>
          </cell>
          <cell r="C24444">
            <v>57</v>
          </cell>
        </row>
        <row r="24445">
          <cell r="A24445">
            <v>43637</v>
          </cell>
          <cell r="C24445">
            <v>58</v>
          </cell>
        </row>
        <row r="24446">
          <cell r="A24446">
            <v>43637</v>
          </cell>
          <cell r="C24446">
            <v>59</v>
          </cell>
        </row>
        <row r="24447">
          <cell r="A24447">
            <v>43637</v>
          </cell>
          <cell r="C24447">
            <v>60</v>
          </cell>
        </row>
        <row r="24448">
          <cell r="A24448">
            <v>43637</v>
          </cell>
          <cell r="C24448">
            <v>61</v>
          </cell>
        </row>
        <row r="24449">
          <cell r="A24449">
            <v>43637</v>
          </cell>
          <cell r="C24449">
            <v>62</v>
          </cell>
        </row>
        <row r="24450">
          <cell r="A24450">
            <v>43637</v>
          </cell>
          <cell r="C24450">
            <v>63</v>
          </cell>
        </row>
        <row r="24451">
          <cell r="A24451">
            <v>43637</v>
          </cell>
          <cell r="C24451">
            <v>64</v>
          </cell>
        </row>
        <row r="24452">
          <cell r="A24452">
            <v>43637</v>
          </cell>
          <cell r="C24452">
            <v>65</v>
          </cell>
        </row>
        <row r="24453">
          <cell r="A24453">
            <v>43637</v>
          </cell>
          <cell r="C24453">
            <v>66</v>
          </cell>
        </row>
        <row r="24454">
          <cell r="A24454">
            <v>43637</v>
          </cell>
          <cell r="C24454">
            <v>67</v>
          </cell>
        </row>
        <row r="24455">
          <cell r="A24455">
            <v>43637</v>
          </cell>
          <cell r="C24455">
            <v>68</v>
          </cell>
        </row>
        <row r="24456">
          <cell r="A24456">
            <v>43637</v>
          </cell>
          <cell r="C24456">
            <v>69</v>
          </cell>
        </row>
        <row r="24457">
          <cell r="A24457">
            <v>43637</v>
          </cell>
          <cell r="C24457">
            <v>70</v>
          </cell>
        </row>
        <row r="24458">
          <cell r="A24458">
            <v>43637</v>
          </cell>
          <cell r="C24458">
            <v>71</v>
          </cell>
        </row>
        <row r="24459">
          <cell r="A24459">
            <v>43637</v>
          </cell>
          <cell r="C24459">
            <v>72</v>
          </cell>
        </row>
        <row r="24460">
          <cell r="A24460">
            <v>43637</v>
          </cell>
          <cell r="C24460">
            <v>73</v>
          </cell>
        </row>
        <row r="24461">
          <cell r="A24461">
            <v>43637</v>
          </cell>
          <cell r="C24461">
            <v>74</v>
          </cell>
        </row>
        <row r="24462">
          <cell r="A24462">
            <v>43637</v>
          </cell>
          <cell r="C24462">
            <v>75</v>
          </cell>
        </row>
        <row r="24463">
          <cell r="A24463">
            <v>43637</v>
          </cell>
          <cell r="C24463">
            <v>76</v>
          </cell>
        </row>
        <row r="24464">
          <cell r="A24464">
            <v>43637</v>
          </cell>
          <cell r="C24464">
            <v>77</v>
          </cell>
        </row>
        <row r="24465">
          <cell r="A24465">
            <v>43643</v>
          </cell>
          <cell r="C24465">
            <v>1</v>
          </cell>
        </row>
        <row r="24466">
          <cell r="A24466">
            <v>43643</v>
          </cell>
          <cell r="C24466">
            <v>2</v>
          </cell>
        </row>
        <row r="24467">
          <cell r="A24467">
            <v>43643</v>
          </cell>
          <cell r="C24467">
            <v>3</v>
          </cell>
        </row>
        <row r="24468">
          <cell r="A24468">
            <v>43644</v>
          </cell>
          <cell r="C24468">
            <v>1</v>
          </cell>
        </row>
        <row r="24469">
          <cell r="A24469">
            <v>43644</v>
          </cell>
          <cell r="C24469">
            <v>2</v>
          </cell>
        </row>
        <row r="24470">
          <cell r="A24470">
            <v>43644</v>
          </cell>
          <cell r="C24470">
            <v>3</v>
          </cell>
        </row>
        <row r="24471">
          <cell r="A24471">
            <v>43645</v>
          </cell>
          <cell r="C24471">
            <v>1</v>
          </cell>
        </row>
        <row r="24472">
          <cell r="A24472">
            <v>43645</v>
          </cell>
          <cell r="C24472">
            <v>2</v>
          </cell>
        </row>
        <row r="24473">
          <cell r="A24473">
            <v>43645</v>
          </cell>
          <cell r="C24473">
            <v>3</v>
          </cell>
        </row>
        <row r="24474">
          <cell r="A24474">
            <v>43646</v>
          </cell>
          <cell r="C24474">
            <v>1</v>
          </cell>
        </row>
        <row r="24475">
          <cell r="A24475">
            <v>43646</v>
          </cell>
          <cell r="C24475">
            <v>2</v>
          </cell>
        </row>
        <row r="24476">
          <cell r="A24476">
            <v>43646</v>
          </cell>
          <cell r="C24476">
            <v>3</v>
          </cell>
        </row>
        <row r="24477">
          <cell r="A24477">
            <v>43647</v>
          </cell>
          <cell r="C24477">
            <v>1</v>
          </cell>
        </row>
        <row r="24478">
          <cell r="A24478">
            <v>43647</v>
          </cell>
          <cell r="C24478">
            <v>2</v>
          </cell>
        </row>
        <row r="24479">
          <cell r="A24479">
            <v>43647</v>
          </cell>
          <cell r="C24479">
            <v>3</v>
          </cell>
        </row>
        <row r="24480">
          <cell r="A24480">
            <v>43648</v>
          </cell>
          <cell r="C24480">
            <v>1</v>
          </cell>
        </row>
        <row r="24481">
          <cell r="A24481">
            <v>43648</v>
          </cell>
          <cell r="C24481">
            <v>2</v>
          </cell>
        </row>
        <row r="24482">
          <cell r="A24482">
            <v>43648</v>
          </cell>
          <cell r="C24482">
            <v>3</v>
          </cell>
        </row>
        <row r="24483">
          <cell r="A24483">
            <v>43649</v>
          </cell>
          <cell r="C24483">
            <v>1</v>
          </cell>
        </row>
        <row r="24484">
          <cell r="A24484">
            <v>43649</v>
          </cell>
          <cell r="C24484">
            <v>2</v>
          </cell>
        </row>
        <row r="24485">
          <cell r="A24485">
            <v>43649</v>
          </cell>
          <cell r="C24485">
            <v>3</v>
          </cell>
        </row>
        <row r="24486">
          <cell r="A24486">
            <v>43650</v>
          </cell>
          <cell r="C24486">
            <v>1</v>
          </cell>
        </row>
        <row r="24487">
          <cell r="A24487">
            <v>43650</v>
          </cell>
          <cell r="C24487">
            <v>2</v>
          </cell>
        </row>
        <row r="24488">
          <cell r="A24488">
            <v>43650</v>
          </cell>
          <cell r="C24488">
            <v>3</v>
          </cell>
        </row>
        <row r="24489">
          <cell r="A24489">
            <v>43651</v>
          </cell>
          <cell r="C24489">
            <v>1</v>
          </cell>
        </row>
        <row r="24490">
          <cell r="A24490">
            <v>43651</v>
          </cell>
          <cell r="C24490">
            <v>2</v>
          </cell>
        </row>
        <row r="24491">
          <cell r="A24491">
            <v>43651</v>
          </cell>
          <cell r="C24491">
            <v>3</v>
          </cell>
        </row>
        <row r="24492">
          <cell r="A24492">
            <v>45903</v>
          </cell>
          <cell r="C24492">
            <v>1</v>
          </cell>
        </row>
        <row r="24493">
          <cell r="A24493">
            <v>45904</v>
          </cell>
          <cell r="C24493">
            <v>1</v>
          </cell>
        </row>
        <row r="24494">
          <cell r="A24494">
            <v>45905</v>
          </cell>
          <cell r="C24494">
            <v>1</v>
          </cell>
        </row>
        <row r="24495">
          <cell r="A24495">
            <v>45900</v>
          </cell>
          <cell r="C24495">
            <v>1</v>
          </cell>
        </row>
        <row r="24496">
          <cell r="A24496">
            <v>45910</v>
          </cell>
          <cell r="C24496">
            <v>1</v>
          </cell>
        </row>
        <row r="24497">
          <cell r="A24497">
            <v>45901</v>
          </cell>
          <cell r="C24497">
            <v>1</v>
          </cell>
        </row>
        <row r="24498">
          <cell r="A24498">
            <v>45906</v>
          </cell>
          <cell r="C24498">
            <v>1</v>
          </cell>
        </row>
        <row r="24499">
          <cell r="A24499">
            <v>45907</v>
          </cell>
          <cell r="C24499">
            <v>1</v>
          </cell>
        </row>
        <row r="24500">
          <cell r="A24500">
            <v>45908</v>
          </cell>
          <cell r="C24500">
            <v>1</v>
          </cell>
        </row>
        <row r="24501">
          <cell r="A24501">
            <v>43659</v>
          </cell>
          <cell r="C24501">
            <v>1</v>
          </cell>
        </row>
        <row r="24502">
          <cell r="A24502">
            <v>43659</v>
          </cell>
          <cell r="C24502">
            <v>2</v>
          </cell>
        </row>
        <row r="24503">
          <cell r="A24503">
            <v>43659</v>
          </cell>
          <cell r="C24503">
            <v>3</v>
          </cell>
        </row>
        <row r="24504">
          <cell r="A24504">
            <v>43659</v>
          </cell>
          <cell r="C24504">
            <v>4</v>
          </cell>
        </row>
        <row r="24505">
          <cell r="A24505">
            <v>43659</v>
          </cell>
          <cell r="C24505">
            <v>5</v>
          </cell>
        </row>
        <row r="24506">
          <cell r="A24506">
            <v>43659</v>
          </cell>
          <cell r="C24506">
            <v>6</v>
          </cell>
        </row>
        <row r="24507">
          <cell r="A24507">
            <v>43660</v>
          </cell>
          <cell r="C24507">
            <v>1</v>
          </cell>
        </row>
        <row r="24508">
          <cell r="A24508">
            <v>43660</v>
          </cell>
          <cell r="C24508">
            <v>2</v>
          </cell>
        </row>
        <row r="24509">
          <cell r="A24509">
            <v>43660</v>
          </cell>
          <cell r="C24509">
            <v>3</v>
          </cell>
        </row>
        <row r="24510">
          <cell r="A24510">
            <v>43660</v>
          </cell>
          <cell r="C24510">
            <v>4</v>
          </cell>
        </row>
        <row r="24511">
          <cell r="A24511">
            <v>43660</v>
          </cell>
          <cell r="C24511">
            <v>5</v>
          </cell>
        </row>
        <row r="24512">
          <cell r="A24512">
            <v>43660</v>
          </cell>
          <cell r="C24512">
            <v>6</v>
          </cell>
        </row>
        <row r="24513">
          <cell r="A24513">
            <v>43661</v>
          </cell>
          <cell r="C24513">
            <v>1</v>
          </cell>
        </row>
        <row r="24514">
          <cell r="A24514">
            <v>43663</v>
          </cell>
          <cell r="C24514">
            <v>1</v>
          </cell>
        </row>
        <row r="24515">
          <cell r="A24515">
            <v>43663</v>
          </cell>
          <cell r="C24515">
            <v>2</v>
          </cell>
        </row>
        <row r="24516">
          <cell r="A24516">
            <v>43663</v>
          </cell>
          <cell r="C24516">
            <v>3</v>
          </cell>
        </row>
        <row r="24517">
          <cell r="A24517">
            <v>43663</v>
          </cell>
          <cell r="C24517">
            <v>4</v>
          </cell>
        </row>
        <row r="24518">
          <cell r="A24518">
            <v>43663</v>
          </cell>
          <cell r="C24518">
            <v>5</v>
          </cell>
        </row>
        <row r="24519">
          <cell r="A24519">
            <v>43663</v>
          </cell>
          <cell r="C24519">
            <v>6</v>
          </cell>
        </row>
        <row r="24520">
          <cell r="A24520">
            <v>43663</v>
          </cell>
          <cell r="C24520">
            <v>7</v>
          </cell>
        </row>
        <row r="24521">
          <cell r="A24521">
            <v>43663</v>
          </cell>
          <cell r="C24521">
            <v>8</v>
          </cell>
        </row>
        <row r="24522">
          <cell r="A24522">
            <v>43663</v>
          </cell>
          <cell r="C24522">
            <v>9</v>
          </cell>
        </row>
        <row r="24523">
          <cell r="A24523">
            <v>43663</v>
          </cell>
          <cell r="C24523">
            <v>10</v>
          </cell>
        </row>
        <row r="24524">
          <cell r="A24524">
            <v>43663</v>
          </cell>
          <cell r="C24524">
            <v>11</v>
          </cell>
        </row>
        <row r="24525">
          <cell r="A24525">
            <v>43663</v>
          </cell>
          <cell r="C24525">
            <v>12</v>
          </cell>
        </row>
        <row r="24526">
          <cell r="A24526">
            <v>43663</v>
          </cell>
          <cell r="C24526">
            <v>13</v>
          </cell>
        </row>
        <row r="24527">
          <cell r="A24527">
            <v>43663</v>
          </cell>
          <cell r="C24527">
            <v>14</v>
          </cell>
        </row>
        <row r="24528">
          <cell r="A24528">
            <v>43663</v>
          </cell>
          <cell r="C24528">
            <v>15</v>
          </cell>
        </row>
        <row r="24529">
          <cell r="A24529">
            <v>43663</v>
          </cell>
          <cell r="C24529">
            <v>16</v>
          </cell>
        </row>
        <row r="24530">
          <cell r="A24530">
            <v>43663</v>
          </cell>
          <cell r="C24530">
            <v>17</v>
          </cell>
        </row>
        <row r="24531">
          <cell r="A24531">
            <v>43663</v>
          </cell>
          <cell r="C24531">
            <v>18</v>
          </cell>
        </row>
        <row r="24532">
          <cell r="A24532">
            <v>43663</v>
          </cell>
          <cell r="C24532">
            <v>19</v>
          </cell>
        </row>
        <row r="24533">
          <cell r="A24533">
            <v>43663</v>
          </cell>
          <cell r="C24533">
            <v>20</v>
          </cell>
        </row>
        <row r="24534">
          <cell r="A24534">
            <v>43663</v>
          </cell>
          <cell r="C24534">
            <v>21</v>
          </cell>
        </row>
        <row r="24535">
          <cell r="A24535">
            <v>43663</v>
          </cell>
          <cell r="C24535">
            <v>22</v>
          </cell>
        </row>
        <row r="24536">
          <cell r="A24536">
            <v>43663</v>
          </cell>
          <cell r="C24536">
            <v>23</v>
          </cell>
        </row>
        <row r="24537">
          <cell r="A24537">
            <v>43663</v>
          </cell>
          <cell r="C24537">
            <v>24</v>
          </cell>
        </row>
        <row r="24538">
          <cell r="A24538">
            <v>43663</v>
          </cell>
          <cell r="C24538">
            <v>25</v>
          </cell>
        </row>
        <row r="24539">
          <cell r="A24539">
            <v>43664</v>
          </cell>
          <cell r="C24539">
            <v>1</v>
          </cell>
        </row>
        <row r="24540">
          <cell r="A24540">
            <v>43664</v>
          </cell>
          <cell r="C24540">
            <v>2</v>
          </cell>
        </row>
        <row r="24541">
          <cell r="A24541">
            <v>43664</v>
          </cell>
          <cell r="C24541">
            <v>3</v>
          </cell>
        </row>
        <row r="24542">
          <cell r="A24542">
            <v>43664</v>
          </cell>
          <cell r="C24542">
            <v>4</v>
          </cell>
        </row>
        <row r="24543">
          <cell r="A24543">
            <v>43664</v>
          </cell>
          <cell r="C24543">
            <v>5</v>
          </cell>
        </row>
        <row r="24544">
          <cell r="A24544">
            <v>43664</v>
          </cell>
          <cell r="C24544">
            <v>6</v>
          </cell>
        </row>
        <row r="24545">
          <cell r="A24545">
            <v>43664</v>
          </cell>
          <cell r="C24545">
            <v>7</v>
          </cell>
        </row>
        <row r="24546">
          <cell r="A24546">
            <v>43664</v>
          </cell>
          <cell r="C24546">
            <v>8</v>
          </cell>
        </row>
        <row r="24547">
          <cell r="A24547">
            <v>43664</v>
          </cell>
          <cell r="C24547">
            <v>9</v>
          </cell>
        </row>
        <row r="24548">
          <cell r="A24548">
            <v>43664</v>
          </cell>
          <cell r="C24548">
            <v>10</v>
          </cell>
        </row>
        <row r="24549">
          <cell r="A24549">
            <v>43664</v>
          </cell>
          <cell r="C24549">
            <v>11</v>
          </cell>
        </row>
        <row r="24550">
          <cell r="A24550">
            <v>43664</v>
          </cell>
          <cell r="C24550">
            <v>12</v>
          </cell>
        </row>
        <row r="24551">
          <cell r="A24551">
            <v>43664</v>
          </cell>
          <cell r="C24551">
            <v>13</v>
          </cell>
        </row>
        <row r="24552">
          <cell r="A24552">
            <v>43664</v>
          </cell>
          <cell r="C24552">
            <v>14</v>
          </cell>
        </row>
        <row r="24553">
          <cell r="A24553">
            <v>43664</v>
          </cell>
          <cell r="C24553">
            <v>15</v>
          </cell>
        </row>
        <row r="24554">
          <cell r="A24554">
            <v>43664</v>
          </cell>
          <cell r="C24554">
            <v>16</v>
          </cell>
        </row>
        <row r="24555">
          <cell r="A24555">
            <v>43664</v>
          </cell>
          <cell r="C24555">
            <v>17</v>
          </cell>
        </row>
        <row r="24556">
          <cell r="A24556">
            <v>43664</v>
          </cell>
          <cell r="C24556">
            <v>18</v>
          </cell>
        </row>
        <row r="24557">
          <cell r="A24557">
            <v>43664</v>
          </cell>
          <cell r="C24557">
            <v>19</v>
          </cell>
        </row>
        <row r="24558">
          <cell r="A24558">
            <v>43664</v>
          </cell>
          <cell r="C24558">
            <v>20</v>
          </cell>
        </row>
        <row r="24559">
          <cell r="A24559">
            <v>43664</v>
          </cell>
          <cell r="C24559">
            <v>21</v>
          </cell>
        </row>
        <row r="24560">
          <cell r="A24560">
            <v>43664</v>
          </cell>
          <cell r="C24560">
            <v>22</v>
          </cell>
        </row>
        <row r="24561">
          <cell r="A24561">
            <v>43664</v>
          </cell>
          <cell r="C24561">
            <v>23</v>
          </cell>
        </row>
        <row r="24562">
          <cell r="A24562">
            <v>43665</v>
          </cell>
          <cell r="C24562">
            <v>1</v>
          </cell>
        </row>
        <row r="24563">
          <cell r="A24563">
            <v>43666</v>
          </cell>
          <cell r="C24563">
            <v>1</v>
          </cell>
        </row>
        <row r="24564">
          <cell r="A24564">
            <v>43667</v>
          </cell>
          <cell r="C24564">
            <v>1</v>
          </cell>
        </row>
        <row r="24565">
          <cell r="A24565">
            <v>43668</v>
          </cell>
          <cell r="C24565">
            <v>1</v>
          </cell>
        </row>
        <row r="24566">
          <cell r="A24566">
            <v>43672</v>
          </cell>
          <cell r="C24566">
            <v>1</v>
          </cell>
        </row>
        <row r="24567">
          <cell r="A24567">
            <v>43672</v>
          </cell>
          <cell r="C24567">
            <v>2</v>
          </cell>
        </row>
        <row r="24568">
          <cell r="A24568">
            <v>43673</v>
          </cell>
          <cell r="C24568">
            <v>1</v>
          </cell>
        </row>
        <row r="24569">
          <cell r="A24569">
            <v>43673</v>
          </cell>
          <cell r="C24569">
            <v>2</v>
          </cell>
        </row>
        <row r="24570">
          <cell r="A24570">
            <v>43674</v>
          </cell>
          <cell r="C24570">
            <v>1</v>
          </cell>
        </row>
        <row r="24571">
          <cell r="A24571">
            <v>43677</v>
          </cell>
          <cell r="C24571">
            <v>1</v>
          </cell>
        </row>
        <row r="24572">
          <cell r="A24572">
            <v>43677</v>
          </cell>
          <cell r="C24572">
            <v>2</v>
          </cell>
        </row>
        <row r="24573">
          <cell r="A24573">
            <v>43677</v>
          </cell>
          <cell r="C24573">
            <v>3</v>
          </cell>
        </row>
        <row r="24574">
          <cell r="A24574">
            <v>43677</v>
          </cell>
          <cell r="C24574">
            <v>4</v>
          </cell>
        </row>
        <row r="24575">
          <cell r="A24575">
            <v>43677</v>
          </cell>
          <cell r="C24575">
            <v>5</v>
          </cell>
        </row>
        <row r="24576">
          <cell r="A24576">
            <v>43677</v>
          </cell>
          <cell r="C24576">
            <v>6</v>
          </cell>
        </row>
        <row r="24577">
          <cell r="A24577">
            <v>43678</v>
          </cell>
          <cell r="C24577">
            <v>1</v>
          </cell>
        </row>
        <row r="24578">
          <cell r="A24578">
            <v>43678</v>
          </cell>
          <cell r="C24578">
            <v>2</v>
          </cell>
        </row>
        <row r="24579">
          <cell r="A24579">
            <v>43678</v>
          </cell>
          <cell r="C24579">
            <v>3</v>
          </cell>
        </row>
        <row r="24580">
          <cell r="A24580">
            <v>43678</v>
          </cell>
          <cell r="C24580">
            <v>4</v>
          </cell>
        </row>
        <row r="24581">
          <cell r="A24581">
            <v>43678</v>
          </cell>
          <cell r="C24581">
            <v>5</v>
          </cell>
        </row>
        <row r="24582">
          <cell r="A24582">
            <v>43678</v>
          </cell>
          <cell r="C24582">
            <v>6</v>
          </cell>
        </row>
        <row r="24583">
          <cell r="A24583">
            <v>43680</v>
          </cell>
          <cell r="C24583">
            <v>1</v>
          </cell>
        </row>
        <row r="24584">
          <cell r="A24584">
            <v>43680</v>
          </cell>
          <cell r="C24584">
            <v>2</v>
          </cell>
        </row>
        <row r="24585">
          <cell r="A24585">
            <v>43681</v>
          </cell>
          <cell r="C24585">
            <v>1</v>
          </cell>
        </row>
        <row r="24586">
          <cell r="A24586">
            <v>43681</v>
          </cell>
          <cell r="C24586">
            <v>2</v>
          </cell>
        </row>
        <row r="24587">
          <cell r="A24587">
            <v>43682</v>
          </cell>
          <cell r="C24587">
            <v>1</v>
          </cell>
        </row>
        <row r="24588">
          <cell r="A24588">
            <v>43682</v>
          </cell>
          <cell r="C24588">
            <v>2</v>
          </cell>
        </row>
        <row r="24589">
          <cell r="A24589">
            <v>43683</v>
          </cell>
          <cell r="C24589">
            <v>1</v>
          </cell>
        </row>
        <row r="24590">
          <cell r="A24590">
            <v>43683</v>
          </cell>
          <cell r="C24590">
            <v>2</v>
          </cell>
        </row>
        <row r="24591">
          <cell r="A24591">
            <v>43684</v>
          </cell>
          <cell r="C24591">
            <v>1</v>
          </cell>
        </row>
        <row r="24592">
          <cell r="A24592">
            <v>43684</v>
          </cell>
          <cell r="C24592">
            <v>2</v>
          </cell>
        </row>
        <row r="24593">
          <cell r="A24593">
            <v>43685</v>
          </cell>
          <cell r="C24593">
            <v>1</v>
          </cell>
        </row>
        <row r="24594">
          <cell r="A24594">
            <v>43685</v>
          </cell>
          <cell r="C24594">
            <v>2</v>
          </cell>
        </row>
        <row r="24595">
          <cell r="A24595">
            <v>43685</v>
          </cell>
          <cell r="C24595">
            <v>3</v>
          </cell>
        </row>
        <row r="24596">
          <cell r="A24596">
            <v>43686</v>
          </cell>
          <cell r="C24596">
            <v>1</v>
          </cell>
        </row>
        <row r="24597">
          <cell r="A24597">
            <v>43686</v>
          </cell>
          <cell r="C24597">
            <v>2</v>
          </cell>
        </row>
        <row r="24598">
          <cell r="A24598">
            <v>43686</v>
          </cell>
          <cell r="C24598">
            <v>3</v>
          </cell>
        </row>
        <row r="24599">
          <cell r="A24599">
            <v>43687</v>
          </cell>
          <cell r="C24599">
            <v>1</v>
          </cell>
        </row>
        <row r="24600">
          <cell r="A24600">
            <v>43687</v>
          </cell>
          <cell r="C24600">
            <v>2</v>
          </cell>
        </row>
        <row r="24601">
          <cell r="A24601">
            <v>43687</v>
          </cell>
          <cell r="C24601">
            <v>3</v>
          </cell>
        </row>
        <row r="24602">
          <cell r="A24602">
            <v>43688</v>
          </cell>
          <cell r="C24602">
            <v>1</v>
          </cell>
        </row>
        <row r="24603">
          <cell r="A24603">
            <v>43688</v>
          </cell>
          <cell r="C24603">
            <v>2</v>
          </cell>
        </row>
        <row r="24604">
          <cell r="A24604">
            <v>43688</v>
          </cell>
          <cell r="C24604">
            <v>3</v>
          </cell>
        </row>
        <row r="24605">
          <cell r="A24605">
            <v>43689</v>
          </cell>
          <cell r="C24605">
            <v>1</v>
          </cell>
        </row>
        <row r="24606">
          <cell r="A24606">
            <v>43689</v>
          </cell>
          <cell r="C24606">
            <v>2</v>
          </cell>
        </row>
        <row r="24607">
          <cell r="A24607">
            <v>43689</v>
          </cell>
          <cell r="C24607">
            <v>3</v>
          </cell>
        </row>
        <row r="24608">
          <cell r="A24608">
            <v>43690</v>
          </cell>
          <cell r="C24608">
            <v>1</v>
          </cell>
        </row>
        <row r="24609">
          <cell r="A24609">
            <v>43690</v>
          </cell>
          <cell r="C24609">
            <v>2</v>
          </cell>
        </row>
        <row r="24610">
          <cell r="A24610">
            <v>43690</v>
          </cell>
          <cell r="C24610">
            <v>3</v>
          </cell>
        </row>
        <row r="24611">
          <cell r="A24611">
            <v>43690</v>
          </cell>
          <cell r="C24611">
            <v>4</v>
          </cell>
        </row>
        <row r="24612">
          <cell r="A24612">
            <v>43691</v>
          </cell>
          <cell r="C24612">
            <v>1</v>
          </cell>
        </row>
        <row r="24613">
          <cell r="A24613">
            <v>43691</v>
          </cell>
          <cell r="C24613">
            <v>2</v>
          </cell>
        </row>
        <row r="24614">
          <cell r="A24614">
            <v>43693</v>
          </cell>
          <cell r="C24614">
            <v>1</v>
          </cell>
        </row>
        <row r="24615">
          <cell r="A24615">
            <v>43693</v>
          </cell>
          <cell r="C24615">
            <v>2</v>
          </cell>
        </row>
        <row r="24616">
          <cell r="A24616">
            <v>43693</v>
          </cell>
          <cell r="C24616">
            <v>3</v>
          </cell>
        </row>
        <row r="24617">
          <cell r="A24617">
            <v>43693</v>
          </cell>
          <cell r="C24617">
            <v>4</v>
          </cell>
        </row>
        <row r="24618">
          <cell r="A24618">
            <v>43693</v>
          </cell>
          <cell r="C24618">
            <v>5</v>
          </cell>
        </row>
        <row r="24619">
          <cell r="A24619">
            <v>43693</v>
          </cell>
          <cell r="C24619">
            <v>6</v>
          </cell>
        </row>
        <row r="24620">
          <cell r="A24620">
            <v>43693</v>
          </cell>
          <cell r="C24620">
            <v>7</v>
          </cell>
        </row>
        <row r="24621">
          <cell r="A24621">
            <v>43693</v>
          </cell>
          <cell r="C24621">
            <v>8</v>
          </cell>
        </row>
        <row r="24622">
          <cell r="A24622">
            <v>43693</v>
          </cell>
          <cell r="C24622">
            <v>9</v>
          </cell>
        </row>
        <row r="24623">
          <cell r="A24623">
            <v>43693</v>
          </cell>
          <cell r="C24623">
            <v>10</v>
          </cell>
        </row>
        <row r="24624">
          <cell r="A24624">
            <v>43693</v>
          </cell>
          <cell r="C24624">
            <v>11</v>
          </cell>
        </row>
        <row r="24625">
          <cell r="A24625">
            <v>43693</v>
          </cell>
          <cell r="C24625">
            <v>12</v>
          </cell>
        </row>
        <row r="24626">
          <cell r="A24626">
            <v>43693</v>
          </cell>
          <cell r="C24626">
            <v>13</v>
          </cell>
        </row>
        <row r="24627">
          <cell r="A24627">
            <v>43694</v>
          </cell>
          <cell r="C24627">
            <v>1</v>
          </cell>
        </row>
        <row r="24628">
          <cell r="A24628">
            <v>43694</v>
          </cell>
          <cell r="C24628">
            <v>2</v>
          </cell>
        </row>
        <row r="24629">
          <cell r="A24629">
            <v>43694</v>
          </cell>
          <cell r="C24629">
            <v>3</v>
          </cell>
        </row>
        <row r="24630">
          <cell r="A24630">
            <v>43694</v>
          </cell>
          <cell r="C24630">
            <v>4</v>
          </cell>
        </row>
        <row r="24631">
          <cell r="A24631">
            <v>43694</v>
          </cell>
          <cell r="C24631">
            <v>5</v>
          </cell>
        </row>
        <row r="24632">
          <cell r="A24632">
            <v>43694</v>
          </cell>
          <cell r="C24632">
            <v>6</v>
          </cell>
        </row>
        <row r="24633">
          <cell r="A24633">
            <v>43694</v>
          </cell>
          <cell r="C24633">
            <v>7</v>
          </cell>
        </row>
        <row r="24634">
          <cell r="A24634">
            <v>43694</v>
          </cell>
          <cell r="C24634">
            <v>8</v>
          </cell>
        </row>
        <row r="24635">
          <cell r="A24635">
            <v>43694</v>
          </cell>
          <cell r="C24635">
            <v>9</v>
          </cell>
        </row>
        <row r="24636">
          <cell r="A24636">
            <v>43694</v>
          </cell>
          <cell r="C24636">
            <v>10</v>
          </cell>
        </row>
        <row r="24637">
          <cell r="A24637">
            <v>43694</v>
          </cell>
          <cell r="C24637">
            <v>11</v>
          </cell>
        </row>
        <row r="24638">
          <cell r="A24638">
            <v>43694</v>
          </cell>
          <cell r="C24638">
            <v>12</v>
          </cell>
        </row>
        <row r="24639">
          <cell r="A24639">
            <v>43694</v>
          </cell>
          <cell r="C24639">
            <v>13</v>
          </cell>
        </row>
        <row r="24640">
          <cell r="A24640">
            <v>43694</v>
          </cell>
          <cell r="C24640">
            <v>14</v>
          </cell>
        </row>
        <row r="24641">
          <cell r="A24641">
            <v>43694</v>
          </cell>
          <cell r="C24641">
            <v>15</v>
          </cell>
        </row>
        <row r="24642">
          <cell r="A24642">
            <v>43694</v>
          </cell>
          <cell r="C24642">
            <v>16</v>
          </cell>
        </row>
        <row r="24643">
          <cell r="A24643">
            <v>43694</v>
          </cell>
          <cell r="C24643">
            <v>17</v>
          </cell>
        </row>
        <row r="24644">
          <cell r="A24644">
            <v>43694</v>
          </cell>
          <cell r="C24644">
            <v>18</v>
          </cell>
        </row>
        <row r="24645">
          <cell r="A24645">
            <v>43694</v>
          </cell>
          <cell r="C24645">
            <v>19</v>
          </cell>
        </row>
        <row r="24646">
          <cell r="A24646">
            <v>43694</v>
          </cell>
          <cell r="C24646">
            <v>20</v>
          </cell>
        </row>
        <row r="24647">
          <cell r="A24647">
            <v>43694</v>
          </cell>
          <cell r="C24647">
            <v>21</v>
          </cell>
        </row>
        <row r="24648">
          <cell r="A24648">
            <v>43694</v>
          </cell>
          <cell r="C24648">
            <v>22</v>
          </cell>
        </row>
        <row r="24649">
          <cell r="A24649">
            <v>43694</v>
          </cell>
          <cell r="C24649">
            <v>23</v>
          </cell>
        </row>
        <row r="24650">
          <cell r="A24650">
            <v>43694</v>
          </cell>
          <cell r="C24650">
            <v>24</v>
          </cell>
        </row>
        <row r="24651">
          <cell r="A24651">
            <v>43694</v>
          </cell>
          <cell r="C24651">
            <v>25</v>
          </cell>
        </row>
        <row r="24652">
          <cell r="A24652">
            <v>43694</v>
          </cell>
          <cell r="C24652">
            <v>26</v>
          </cell>
        </row>
        <row r="24653">
          <cell r="A24653">
            <v>43694</v>
          </cell>
          <cell r="C24653">
            <v>27</v>
          </cell>
        </row>
        <row r="24654">
          <cell r="A24654">
            <v>43694</v>
          </cell>
          <cell r="C24654">
            <v>28</v>
          </cell>
        </row>
        <row r="24655">
          <cell r="A24655">
            <v>43694</v>
          </cell>
          <cell r="C24655">
            <v>29</v>
          </cell>
        </row>
        <row r="24656">
          <cell r="A24656">
            <v>43694</v>
          </cell>
          <cell r="C24656">
            <v>30</v>
          </cell>
        </row>
        <row r="24657">
          <cell r="A24657">
            <v>43694</v>
          </cell>
          <cell r="C24657">
            <v>31</v>
          </cell>
        </row>
        <row r="24658">
          <cell r="A24658">
            <v>43694</v>
          </cell>
          <cell r="C24658">
            <v>32</v>
          </cell>
        </row>
        <row r="24659">
          <cell r="A24659">
            <v>43694</v>
          </cell>
          <cell r="C24659">
            <v>33</v>
          </cell>
        </row>
        <row r="24660">
          <cell r="A24660">
            <v>43694</v>
          </cell>
          <cell r="C24660">
            <v>34</v>
          </cell>
        </row>
        <row r="24661">
          <cell r="A24661">
            <v>43694</v>
          </cell>
          <cell r="C24661">
            <v>35</v>
          </cell>
        </row>
        <row r="24662">
          <cell r="A24662">
            <v>43694</v>
          </cell>
          <cell r="C24662">
            <v>36</v>
          </cell>
        </row>
        <row r="24663">
          <cell r="A24663">
            <v>43694</v>
          </cell>
          <cell r="C24663">
            <v>37</v>
          </cell>
        </row>
        <row r="24664">
          <cell r="A24664">
            <v>43694</v>
          </cell>
          <cell r="C24664">
            <v>38</v>
          </cell>
        </row>
        <row r="24665">
          <cell r="A24665">
            <v>43694</v>
          </cell>
          <cell r="C24665">
            <v>39</v>
          </cell>
        </row>
        <row r="24666">
          <cell r="A24666">
            <v>43695</v>
          </cell>
          <cell r="C24666">
            <v>1</v>
          </cell>
        </row>
        <row r="24667">
          <cell r="A24667">
            <v>43695</v>
          </cell>
          <cell r="C24667">
            <v>2</v>
          </cell>
        </row>
        <row r="24668">
          <cell r="A24668">
            <v>43695</v>
          </cell>
          <cell r="C24668">
            <v>3</v>
          </cell>
        </row>
        <row r="24669">
          <cell r="A24669">
            <v>43695</v>
          </cell>
          <cell r="C24669">
            <v>4</v>
          </cell>
        </row>
        <row r="24670">
          <cell r="A24670">
            <v>43695</v>
          </cell>
          <cell r="C24670">
            <v>5</v>
          </cell>
        </row>
        <row r="24671">
          <cell r="A24671">
            <v>43695</v>
          </cell>
          <cell r="C24671">
            <v>6</v>
          </cell>
        </row>
        <row r="24672">
          <cell r="A24672">
            <v>43695</v>
          </cell>
          <cell r="C24672">
            <v>7</v>
          </cell>
        </row>
        <row r="24673">
          <cell r="A24673">
            <v>43695</v>
          </cell>
          <cell r="C24673">
            <v>8</v>
          </cell>
        </row>
        <row r="24674">
          <cell r="A24674">
            <v>43695</v>
          </cell>
          <cell r="C24674">
            <v>9</v>
          </cell>
        </row>
        <row r="24675">
          <cell r="A24675">
            <v>43695</v>
          </cell>
          <cell r="C24675">
            <v>10</v>
          </cell>
        </row>
        <row r="24676">
          <cell r="A24676">
            <v>43696</v>
          </cell>
          <cell r="C24676">
            <v>1</v>
          </cell>
        </row>
        <row r="24677">
          <cell r="A24677">
            <v>43696</v>
          </cell>
          <cell r="C24677">
            <v>2</v>
          </cell>
        </row>
        <row r="24678">
          <cell r="A24678">
            <v>43696</v>
          </cell>
          <cell r="C24678">
            <v>3</v>
          </cell>
        </row>
        <row r="24679">
          <cell r="A24679">
            <v>43696</v>
          </cell>
          <cell r="C24679">
            <v>4</v>
          </cell>
        </row>
        <row r="24680">
          <cell r="A24680">
            <v>43696</v>
          </cell>
          <cell r="C24680">
            <v>5</v>
          </cell>
        </row>
        <row r="24681">
          <cell r="A24681">
            <v>43696</v>
          </cell>
          <cell r="C24681">
            <v>6</v>
          </cell>
        </row>
        <row r="24682">
          <cell r="A24682">
            <v>43696</v>
          </cell>
          <cell r="C24682">
            <v>7</v>
          </cell>
        </row>
        <row r="24683">
          <cell r="A24683">
            <v>43696</v>
          </cell>
          <cell r="C24683">
            <v>8</v>
          </cell>
        </row>
        <row r="24684">
          <cell r="A24684">
            <v>43696</v>
          </cell>
          <cell r="C24684">
            <v>9</v>
          </cell>
        </row>
        <row r="24685">
          <cell r="A24685">
            <v>43696</v>
          </cell>
          <cell r="C24685">
            <v>10</v>
          </cell>
        </row>
        <row r="24686">
          <cell r="A24686">
            <v>43696</v>
          </cell>
          <cell r="C24686">
            <v>11</v>
          </cell>
        </row>
        <row r="24687">
          <cell r="A24687">
            <v>43697</v>
          </cell>
          <cell r="C24687">
            <v>1</v>
          </cell>
        </row>
        <row r="24688">
          <cell r="A24688">
            <v>43697</v>
          </cell>
          <cell r="C24688">
            <v>2</v>
          </cell>
        </row>
        <row r="24689">
          <cell r="A24689">
            <v>43697</v>
          </cell>
          <cell r="C24689">
            <v>3</v>
          </cell>
        </row>
        <row r="24690">
          <cell r="A24690">
            <v>43697</v>
          </cell>
          <cell r="C24690">
            <v>4</v>
          </cell>
        </row>
        <row r="24691">
          <cell r="A24691">
            <v>43697</v>
          </cell>
          <cell r="C24691">
            <v>5</v>
          </cell>
        </row>
        <row r="24692">
          <cell r="A24692">
            <v>43697</v>
          </cell>
          <cell r="C24692">
            <v>6</v>
          </cell>
        </row>
        <row r="24693">
          <cell r="A24693">
            <v>43697</v>
          </cell>
          <cell r="C24693">
            <v>7</v>
          </cell>
        </row>
        <row r="24694">
          <cell r="A24694">
            <v>43698</v>
          </cell>
          <cell r="C24694">
            <v>1</v>
          </cell>
        </row>
        <row r="24695">
          <cell r="A24695">
            <v>43698</v>
          </cell>
          <cell r="C24695">
            <v>2</v>
          </cell>
        </row>
        <row r="24696">
          <cell r="A24696">
            <v>43698</v>
          </cell>
          <cell r="C24696">
            <v>3</v>
          </cell>
        </row>
        <row r="24697">
          <cell r="A24697">
            <v>43698</v>
          </cell>
          <cell r="C24697">
            <v>4</v>
          </cell>
        </row>
        <row r="24698">
          <cell r="A24698">
            <v>43698</v>
          </cell>
          <cell r="C24698">
            <v>5</v>
          </cell>
        </row>
        <row r="24699">
          <cell r="A24699">
            <v>43699</v>
          </cell>
          <cell r="C24699">
            <v>1</v>
          </cell>
        </row>
        <row r="24700">
          <cell r="A24700">
            <v>43699</v>
          </cell>
          <cell r="C24700">
            <v>2</v>
          </cell>
        </row>
        <row r="24701">
          <cell r="A24701">
            <v>43699</v>
          </cell>
          <cell r="C24701">
            <v>3</v>
          </cell>
        </row>
        <row r="24702">
          <cell r="A24702">
            <v>43699</v>
          </cell>
          <cell r="C24702">
            <v>4</v>
          </cell>
        </row>
        <row r="24703">
          <cell r="A24703">
            <v>43699</v>
          </cell>
          <cell r="C24703">
            <v>5</v>
          </cell>
        </row>
        <row r="24704">
          <cell r="A24704">
            <v>43699</v>
          </cell>
          <cell r="C24704">
            <v>6</v>
          </cell>
        </row>
        <row r="24705">
          <cell r="A24705">
            <v>43700</v>
          </cell>
          <cell r="C24705">
            <v>1</v>
          </cell>
        </row>
        <row r="24706">
          <cell r="A24706">
            <v>43700</v>
          </cell>
          <cell r="C24706">
            <v>2</v>
          </cell>
        </row>
        <row r="24707">
          <cell r="A24707">
            <v>43700</v>
          </cell>
          <cell r="C24707">
            <v>3</v>
          </cell>
        </row>
        <row r="24708">
          <cell r="A24708">
            <v>43700</v>
          </cell>
          <cell r="C24708">
            <v>4</v>
          </cell>
        </row>
        <row r="24709">
          <cell r="A24709">
            <v>43700</v>
          </cell>
          <cell r="C24709">
            <v>5</v>
          </cell>
        </row>
        <row r="24710">
          <cell r="A24710">
            <v>43701</v>
          </cell>
          <cell r="C24710">
            <v>1</v>
          </cell>
        </row>
        <row r="24711">
          <cell r="A24711">
            <v>43701</v>
          </cell>
          <cell r="C24711">
            <v>2</v>
          </cell>
        </row>
        <row r="24712">
          <cell r="A24712">
            <v>43701</v>
          </cell>
          <cell r="C24712">
            <v>3</v>
          </cell>
        </row>
        <row r="24713">
          <cell r="A24713">
            <v>43701</v>
          </cell>
          <cell r="C24713">
            <v>4</v>
          </cell>
        </row>
        <row r="24714">
          <cell r="A24714">
            <v>43701</v>
          </cell>
          <cell r="C24714">
            <v>5</v>
          </cell>
        </row>
        <row r="24715">
          <cell r="A24715">
            <v>43701</v>
          </cell>
          <cell r="C24715">
            <v>6</v>
          </cell>
        </row>
        <row r="24716">
          <cell r="A24716">
            <v>43701</v>
          </cell>
          <cell r="C24716">
            <v>7</v>
          </cell>
        </row>
        <row r="24717">
          <cell r="A24717">
            <v>43701</v>
          </cell>
          <cell r="C24717">
            <v>8</v>
          </cell>
        </row>
        <row r="24718">
          <cell r="A24718">
            <v>43701</v>
          </cell>
          <cell r="C24718">
            <v>9</v>
          </cell>
        </row>
        <row r="24719">
          <cell r="A24719">
            <v>43701</v>
          </cell>
          <cell r="C24719">
            <v>10</v>
          </cell>
        </row>
        <row r="24720">
          <cell r="A24720">
            <v>43701</v>
          </cell>
          <cell r="C24720">
            <v>11</v>
          </cell>
        </row>
        <row r="24721">
          <cell r="A24721">
            <v>43701</v>
          </cell>
          <cell r="C24721">
            <v>12</v>
          </cell>
        </row>
        <row r="24722">
          <cell r="A24722">
            <v>43701</v>
          </cell>
          <cell r="C24722">
            <v>13</v>
          </cell>
        </row>
        <row r="24723">
          <cell r="A24723">
            <v>43701</v>
          </cell>
          <cell r="C24723">
            <v>14</v>
          </cell>
        </row>
        <row r="24724">
          <cell r="A24724">
            <v>43701</v>
          </cell>
          <cell r="C24724">
            <v>15</v>
          </cell>
        </row>
        <row r="24725">
          <cell r="A24725">
            <v>43701</v>
          </cell>
          <cell r="C24725">
            <v>16</v>
          </cell>
        </row>
        <row r="24726">
          <cell r="A24726">
            <v>43701</v>
          </cell>
          <cell r="C24726">
            <v>17</v>
          </cell>
        </row>
        <row r="24727">
          <cell r="A24727">
            <v>43701</v>
          </cell>
          <cell r="C24727">
            <v>18</v>
          </cell>
        </row>
        <row r="24728">
          <cell r="A24728">
            <v>43701</v>
          </cell>
          <cell r="C24728">
            <v>19</v>
          </cell>
        </row>
        <row r="24729">
          <cell r="A24729">
            <v>43701</v>
          </cell>
          <cell r="C24729">
            <v>20</v>
          </cell>
        </row>
        <row r="24730">
          <cell r="A24730">
            <v>43701</v>
          </cell>
          <cell r="C24730">
            <v>21</v>
          </cell>
        </row>
        <row r="24731">
          <cell r="A24731">
            <v>43701</v>
          </cell>
          <cell r="C24731">
            <v>22</v>
          </cell>
        </row>
        <row r="24732">
          <cell r="A24732">
            <v>43701</v>
          </cell>
          <cell r="C24732">
            <v>23</v>
          </cell>
        </row>
        <row r="24733">
          <cell r="A24733">
            <v>43701</v>
          </cell>
          <cell r="C24733">
            <v>24</v>
          </cell>
        </row>
        <row r="24734">
          <cell r="A24734">
            <v>43702</v>
          </cell>
          <cell r="C24734">
            <v>1</v>
          </cell>
        </row>
        <row r="24735">
          <cell r="A24735">
            <v>43702</v>
          </cell>
          <cell r="C24735">
            <v>2</v>
          </cell>
        </row>
        <row r="24736">
          <cell r="A24736">
            <v>43702</v>
          </cell>
          <cell r="C24736">
            <v>3</v>
          </cell>
        </row>
        <row r="24737">
          <cell r="A24737">
            <v>43702</v>
          </cell>
          <cell r="C24737">
            <v>4</v>
          </cell>
        </row>
        <row r="24738">
          <cell r="A24738">
            <v>43702</v>
          </cell>
          <cell r="C24738">
            <v>5</v>
          </cell>
        </row>
        <row r="24739">
          <cell r="A24739">
            <v>43702</v>
          </cell>
          <cell r="C24739">
            <v>6</v>
          </cell>
        </row>
        <row r="24740">
          <cell r="A24740">
            <v>43702</v>
          </cell>
          <cell r="C24740">
            <v>7</v>
          </cell>
        </row>
        <row r="24741">
          <cell r="A24741">
            <v>43703</v>
          </cell>
          <cell r="C24741">
            <v>1</v>
          </cell>
        </row>
        <row r="24742">
          <cell r="A24742">
            <v>43703</v>
          </cell>
          <cell r="C24742">
            <v>2</v>
          </cell>
        </row>
        <row r="24743">
          <cell r="A24743">
            <v>43704</v>
          </cell>
          <cell r="C24743">
            <v>1</v>
          </cell>
        </row>
        <row r="24744">
          <cell r="A24744">
            <v>43704</v>
          </cell>
          <cell r="C24744">
            <v>2</v>
          </cell>
        </row>
        <row r="24745">
          <cell r="A24745">
            <v>43704</v>
          </cell>
          <cell r="C24745">
            <v>3</v>
          </cell>
        </row>
        <row r="24746">
          <cell r="A24746">
            <v>43704</v>
          </cell>
          <cell r="C24746">
            <v>4</v>
          </cell>
        </row>
        <row r="24747">
          <cell r="A24747">
            <v>43704</v>
          </cell>
          <cell r="C24747">
            <v>5</v>
          </cell>
        </row>
        <row r="24748">
          <cell r="A24748">
            <v>43705</v>
          </cell>
          <cell r="C24748">
            <v>1</v>
          </cell>
        </row>
        <row r="24749">
          <cell r="A24749">
            <v>43708</v>
          </cell>
          <cell r="C24749">
            <v>1</v>
          </cell>
        </row>
        <row r="24750">
          <cell r="A24750">
            <v>43708</v>
          </cell>
          <cell r="C24750">
            <v>2</v>
          </cell>
        </row>
        <row r="24751">
          <cell r="A24751">
            <v>43708</v>
          </cell>
          <cell r="C24751">
            <v>3</v>
          </cell>
        </row>
        <row r="24752">
          <cell r="A24752">
            <v>43708</v>
          </cell>
          <cell r="C24752">
            <v>4</v>
          </cell>
        </row>
        <row r="24753">
          <cell r="A24753">
            <v>43708</v>
          </cell>
          <cell r="C24753">
            <v>5</v>
          </cell>
        </row>
        <row r="24754">
          <cell r="A24754">
            <v>43708</v>
          </cell>
          <cell r="C24754">
            <v>6</v>
          </cell>
        </row>
        <row r="24755">
          <cell r="A24755">
            <v>43708</v>
          </cell>
          <cell r="C24755">
            <v>7</v>
          </cell>
        </row>
        <row r="24756">
          <cell r="A24756">
            <v>43708</v>
          </cell>
          <cell r="C24756">
            <v>8</v>
          </cell>
        </row>
        <row r="24757">
          <cell r="A24757">
            <v>43708</v>
          </cell>
          <cell r="C24757">
            <v>9</v>
          </cell>
        </row>
        <row r="24758">
          <cell r="A24758">
            <v>43708</v>
          </cell>
          <cell r="C24758">
            <v>10</v>
          </cell>
        </row>
        <row r="24759">
          <cell r="A24759">
            <v>43708</v>
          </cell>
          <cell r="C24759">
            <v>11</v>
          </cell>
        </row>
        <row r="24760">
          <cell r="A24760">
            <v>43708</v>
          </cell>
          <cell r="C24760">
            <v>12</v>
          </cell>
        </row>
        <row r="24761">
          <cell r="A24761">
            <v>43708</v>
          </cell>
          <cell r="C24761">
            <v>13</v>
          </cell>
        </row>
        <row r="24762">
          <cell r="A24762">
            <v>43708</v>
          </cell>
          <cell r="C24762">
            <v>14</v>
          </cell>
        </row>
        <row r="24763">
          <cell r="A24763">
            <v>43708</v>
          </cell>
          <cell r="C24763">
            <v>15</v>
          </cell>
        </row>
        <row r="24764">
          <cell r="A24764">
            <v>43708</v>
          </cell>
          <cell r="C24764">
            <v>16</v>
          </cell>
        </row>
        <row r="24765">
          <cell r="A24765">
            <v>43708</v>
          </cell>
          <cell r="C24765">
            <v>17</v>
          </cell>
        </row>
        <row r="24766">
          <cell r="A24766">
            <v>43708</v>
          </cell>
          <cell r="C24766">
            <v>18</v>
          </cell>
        </row>
        <row r="24767">
          <cell r="A24767">
            <v>43708</v>
          </cell>
          <cell r="C24767">
            <v>19</v>
          </cell>
        </row>
        <row r="24768">
          <cell r="A24768">
            <v>43708</v>
          </cell>
          <cell r="C24768">
            <v>20</v>
          </cell>
        </row>
        <row r="24769">
          <cell r="A24769">
            <v>43708</v>
          </cell>
          <cell r="C24769">
            <v>21</v>
          </cell>
        </row>
        <row r="24770">
          <cell r="A24770">
            <v>43708</v>
          </cell>
          <cell r="C24770">
            <v>22</v>
          </cell>
        </row>
        <row r="24771">
          <cell r="A24771">
            <v>43708</v>
          </cell>
          <cell r="C24771">
            <v>23</v>
          </cell>
        </row>
        <row r="24772">
          <cell r="A24772">
            <v>43708</v>
          </cell>
          <cell r="C24772">
            <v>24</v>
          </cell>
        </row>
        <row r="24773">
          <cell r="A24773">
            <v>43708</v>
          </cell>
          <cell r="C24773">
            <v>25</v>
          </cell>
        </row>
        <row r="24774">
          <cell r="A24774">
            <v>43708</v>
          </cell>
          <cell r="C24774">
            <v>26</v>
          </cell>
        </row>
        <row r="24775">
          <cell r="A24775">
            <v>43708</v>
          </cell>
          <cell r="C24775">
            <v>27</v>
          </cell>
        </row>
        <row r="24776">
          <cell r="A24776">
            <v>43708</v>
          </cell>
          <cell r="C24776">
            <v>28</v>
          </cell>
        </row>
        <row r="24777">
          <cell r="A24777">
            <v>43708</v>
          </cell>
          <cell r="C24777">
            <v>29</v>
          </cell>
        </row>
        <row r="24778">
          <cell r="A24778">
            <v>43708</v>
          </cell>
          <cell r="C24778">
            <v>30</v>
          </cell>
        </row>
        <row r="24779">
          <cell r="A24779">
            <v>43708</v>
          </cell>
          <cell r="C24779">
            <v>31</v>
          </cell>
        </row>
        <row r="24780">
          <cell r="A24780">
            <v>43708</v>
          </cell>
          <cell r="C24780">
            <v>32</v>
          </cell>
        </row>
        <row r="24781">
          <cell r="A24781">
            <v>43708</v>
          </cell>
          <cell r="C24781">
            <v>33</v>
          </cell>
        </row>
        <row r="24782">
          <cell r="A24782">
            <v>43708</v>
          </cell>
          <cell r="C24782">
            <v>34</v>
          </cell>
        </row>
        <row r="24783">
          <cell r="A24783">
            <v>43708</v>
          </cell>
          <cell r="C24783">
            <v>35</v>
          </cell>
        </row>
        <row r="24784">
          <cell r="A24784">
            <v>43708</v>
          </cell>
          <cell r="C24784">
            <v>36</v>
          </cell>
        </row>
        <row r="24785">
          <cell r="A24785">
            <v>43708</v>
          </cell>
          <cell r="C24785">
            <v>37</v>
          </cell>
        </row>
        <row r="24786">
          <cell r="A24786">
            <v>43708</v>
          </cell>
          <cell r="C24786">
            <v>38</v>
          </cell>
        </row>
        <row r="24787">
          <cell r="A24787">
            <v>43708</v>
          </cell>
          <cell r="C24787">
            <v>39</v>
          </cell>
        </row>
        <row r="24788">
          <cell r="A24788">
            <v>43708</v>
          </cell>
          <cell r="C24788">
            <v>40</v>
          </cell>
        </row>
        <row r="24789">
          <cell r="A24789">
            <v>43708</v>
          </cell>
          <cell r="C24789">
            <v>41</v>
          </cell>
        </row>
        <row r="24790">
          <cell r="A24790">
            <v>43708</v>
          </cell>
          <cell r="C24790">
            <v>42</v>
          </cell>
        </row>
        <row r="24791">
          <cell r="A24791">
            <v>43708</v>
          </cell>
          <cell r="C24791">
            <v>43</v>
          </cell>
        </row>
        <row r="24792">
          <cell r="A24792">
            <v>43708</v>
          </cell>
          <cell r="C24792">
            <v>44</v>
          </cell>
        </row>
        <row r="24793">
          <cell r="A24793">
            <v>43708</v>
          </cell>
          <cell r="C24793">
            <v>45</v>
          </cell>
        </row>
        <row r="24794">
          <cell r="A24794">
            <v>43708</v>
          </cell>
          <cell r="C24794">
            <v>46</v>
          </cell>
        </row>
        <row r="24795">
          <cell r="A24795">
            <v>43708</v>
          </cell>
          <cell r="C24795">
            <v>47</v>
          </cell>
        </row>
        <row r="24796">
          <cell r="A24796">
            <v>43708</v>
          </cell>
          <cell r="C24796">
            <v>48</v>
          </cell>
        </row>
        <row r="24797">
          <cell r="A24797">
            <v>43708</v>
          </cell>
          <cell r="C24797">
            <v>49</v>
          </cell>
        </row>
        <row r="24798">
          <cell r="A24798">
            <v>43708</v>
          </cell>
          <cell r="C24798">
            <v>50</v>
          </cell>
        </row>
        <row r="24799">
          <cell r="A24799">
            <v>43708</v>
          </cell>
          <cell r="C24799">
            <v>51</v>
          </cell>
        </row>
        <row r="24800">
          <cell r="A24800">
            <v>43708</v>
          </cell>
          <cell r="C24800">
            <v>52</v>
          </cell>
        </row>
        <row r="24801">
          <cell r="A24801">
            <v>43708</v>
          </cell>
          <cell r="C24801">
            <v>53</v>
          </cell>
        </row>
        <row r="24802">
          <cell r="A24802">
            <v>43708</v>
          </cell>
          <cell r="C24802">
            <v>54</v>
          </cell>
        </row>
        <row r="24803">
          <cell r="A24803">
            <v>43708</v>
          </cell>
          <cell r="C24803">
            <v>55</v>
          </cell>
        </row>
        <row r="24804">
          <cell r="A24804">
            <v>43708</v>
          </cell>
          <cell r="C24804">
            <v>56</v>
          </cell>
        </row>
        <row r="24805">
          <cell r="A24805">
            <v>43708</v>
          </cell>
          <cell r="C24805">
            <v>57</v>
          </cell>
        </row>
        <row r="24806">
          <cell r="A24806">
            <v>43708</v>
          </cell>
          <cell r="C24806">
            <v>58</v>
          </cell>
        </row>
        <row r="24807">
          <cell r="A24807">
            <v>43708</v>
          </cell>
          <cell r="C24807">
            <v>59</v>
          </cell>
        </row>
        <row r="24808">
          <cell r="A24808">
            <v>43708</v>
          </cell>
          <cell r="C24808">
            <v>60</v>
          </cell>
        </row>
        <row r="24809">
          <cell r="A24809">
            <v>43708</v>
          </cell>
          <cell r="C24809">
            <v>61</v>
          </cell>
        </row>
        <row r="24810">
          <cell r="A24810">
            <v>43708</v>
          </cell>
          <cell r="C24810">
            <v>62</v>
          </cell>
        </row>
        <row r="24811">
          <cell r="A24811">
            <v>43708</v>
          </cell>
          <cell r="C24811">
            <v>63</v>
          </cell>
        </row>
        <row r="24812">
          <cell r="A24812">
            <v>43708</v>
          </cell>
          <cell r="C24812">
            <v>64</v>
          </cell>
        </row>
        <row r="24813">
          <cell r="A24813">
            <v>43709</v>
          </cell>
          <cell r="C24813">
            <v>1</v>
          </cell>
        </row>
        <row r="24814">
          <cell r="A24814">
            <v>43709</v>
          </cell>
          <cell r="C24814">
            <v>2</v>
          </cell>
        </row>
        <row r="24815">
          <cell r="A24815">
            <v>43709</v>
          </cell>
          <cell r="C24815">
            <v>3</v>
          </cell>
        </row>
        <row r="24816">
          <cell r="A24816">
            <v>43709</v>
          </cell>
          <cell r="C24816">
            <v>4</v>
          </cell>
        </row>
        <row r="24817">
          <cell r="A24817">
            <v>43709</v>
          </cell>
          <cell r="C24817">
            <v>5</v>
          </cell>
        </row>
        <row r="24818">
          <cell r="A24818">
            <v>43709</v>
          </cell>
          <cell r="C24818">
            <v>6</v>
          </cell>
        </row>
        <row r="24819">
          <cell r="A24819">
            <v>43709</v>
          </cell>
          <cell r="C24819">
            <v>7</v>
          </cell>
        </row>
        <row r="24820">
          <cell r="A24820">
            <v>43709</v>
          </cell>
          <cell r="C24820">
            <v>8</v>
          </cell>
        </row>
        <row r="24821">
          <cell r="A24821">
            <v>43709</v>
          </cell>
          <cell r="C24821">
            <v>9</v>
          </cell>
        </row>
        <row r="24822">
          <cell r="A24822">
            <v>43709</v>
          </cell>
          <cell r="C24822">
            <v>10</v>
          </cell>
        </row>
        <row r="24823">
          <cell r="A24823">
            <v>43709</v>
          </cell>
          <cell r="C24823">
            <v>11</v>
          </cell>
        </row>
        <row r="24824">
          <cell r="A24824">
            <v>43709</v>
          </cell>
          <cell r="C24824">
            <v>12</v>
          </cell>
        </row>
        <row r="24825">
          <cell r="A24825">
            <v>43709</v>
          </cell>
          <cell r="C24825">
            <v>13</v>
          </cell>
        </row>
        <row r="24826">
          <cell r="A24826">
            <v>43709</v>
          </cell>
          <cell r="C24826">
            <v>14</v>
          </cell>
        </row>
        <row r="24827">
          <cell r="A24827">
            <v>43709</v>
          </cell>
          <cell r="C24827">
            <v>15</v>
          </cell>
        </row>
        <row r="24828">
          <cell r="A24828">
            <v>43709</v>
          </cell>
          <cell r="C24828">
            <v>16</v>
          </cell>
        </row>
        <row r="24829">
          <cell r="A24829">
            <v>43709</v>
          </cell>
          <cell r="C24829">
            <v>17</v>
          </cell>
        </row>
        <row r="24830">
          <cell r="A24830">
            <v>43709</v>
          </cell>
          <cell r="C24830">
            <v>18</v>
          </cell>
        </row>
        <row r="24831">
          <cell r="A24831">
            <v>43709</v>
          </cell>
          <cell r="C24831">
            <v>19</v>
          </cell>
        </row>
        <row r="24832">
          <cell r="A24832">
            <v>43709</v>
          </cell>
          <cell r="C24832">
            <v>20</v>
          </cell>
        </row>
        <row r="24833">
          <cell r="A24833">
            <v>43709</v>
          </cell>
          <cell r="C24833">
            <v>21</v>
          </cell>
        </row>
        <row r="24834">
          <cell r="A24834">
            <v>43709</v>
          </cell>
          <cell r="C24834">
            <v>22</v>
          </cell>
        </row>
        <row r="24835">
          <cell r="A24835">
            <v>43709</v>
          </cell>
          <cell r="C24835">
            <v>23</v>
          </cell>
        </row>
        <row r="24836">
          <cell r="A24836">
            <v>43709</v>
          </cell>
          <cell r="C24836">
            <v>24</v>
          </cell>
        </row>
        <row r="24837">
          <cell r="A24837">
            <v>43709</v>
          </cell>
          <cell r="C24837">
            <v>25</v>
          </cell>
        </row>
        <row r="24838">
          <cell r="A24838">
            <v>43709</v>
          </cell>
          <cell r="C24838">
            <v>26</v>
          </cell>
        </row>
        <row r="24839">
          <cell r="A24839">
            <v>43709</v>
          </cell>
          <cell r="C24839">
            <v>27</v>
          </cell>
        </row>
        <row r="24840">
          <cell r="A24840">
            <v>43709</v>
          </cell>
          <cell r="C24840">
            <v>28</v>
          </cell>
        </row>
        <row r="24841">
          <cell r="A24841">
            <v>43709</v>
          </cell>
          <cell r="C24841">
            <v>29</v>
          </cell>
        </row>
        <row r="24842">
          <cell r="A24842">
            <v>43709</v>
          </cell>
          <cell r="C24842">
            <v>30</v>
          </cell>
        </row>
        <row r="24843">
          <cell r="A24843">
            <v>43709</v>
          </cell>
          <cell r="C24843">
            <v>31</v>
          </cell>
        </row>
        <row r="24844">
          <cell r="A24844">
            <v>43709</v>
          </cell>
          <cell r="C24844">
            <v>32</v>
          </cell>
        </row>
        <row r="24845">
          <cell r="A24845">
            <v>43709</v>
          </cell>
          <cell r="C24845">
            <v>33</v>
          </cell>
        </row>
        <row r="24846">
          <cell r="A24846">
            <v>43709</v>
          </cell>
          <cell r="C24846">
            <v>34</v>
          </cell>
        </row>
        <row r="24847">
          <cell r="A24847">
            <v>43709</v>
          </cell>
          <cell r="C24847">
            <v>35</v>
          </cell>
        </row>
        <row r="24848">
          <cell r="A24848">
            <v>43709</v>
          </cell>
          <cell r="C24848">
            <v>36</v>
          </cell>
        </row>
        <row r="24849">
          <cell r="A24849">
            <v>43709</v>
          </cell>
          <cell r="C24849">
            <v>37</v>
          </cell>
        </row>
        <row r="24850">
          <cell r="A24850">
            <v>43709</v>
          </cell>
          <cell r="C24850">
            <v>38</v>
          </cell>
        </row>
        <row r="24851">
          <cell r="A24851">
            <v>43709</v>
          </cell>
          <cell r="C24851">
            <v>39</v>
          </cell>
        </row>
        <row r="24852">
          <cell r="A24852">
            <v>43709</v>
          </cell>
          <cell r="C24852">
            <v>40</v>
          </cell>
        </row>
        <row r="24853">
          <cell r="A24853">
            <v>43709</v>
          </cell>
          <cell r="C24853">
            <v>41</v>
          </cell>
        </row>
        <row r="24854">
          <cell r="A24854">
            <v>43709</v>
          </cell>
          <cell r="C24854">
            <v>42</v>
          </cell>
        </row>
        <row r="24855">
          <cell r="A24855">
            <v>43709</v>
          </cell>
          <cell r="C24855">
            <v>43</v>
          </cell>
        </row>
        <row r="24856">
          <cell r="A24856">
            <v>43709</v>
          </cell>
          <cell r="C24856">
            <v>44</v>
          </cell>
        </row>
        <row r="24857">
          <cell r="A24857">
            <v>43709</v>
          </cell>
          <cell r="C24857">
            <v>45</v>
          </cell>
        </row>
        <row r="24858">
          <cell r="A24858">
            <v>43709</v>
          </cell>
          <cell r="C24858">
            <v>46</v>
          </cell>
        </row>
        <row r="24859">
          <cell r="A24859">
            <v>43709</v>
          </cell>
          <cell r="C24859">
            <v>47</v>
          </cell>
        </row>
        <row r="24860">
          <cell r="A24860">
            <v>43709</v>
          </cell>
          <cell r="C24860">
            <v>48</v>
          </cell>
        </row>
        <row r="24861">
          <cell r="A24861">
            <v>43709</v>
          </cell>
          <cell r="C24861">
            <v>49</v>
          </cell>
        </row>
        <row r="24862">
          <cell r="A24862">
            <v>43709</v>
          </cell>
          <cell r="C24862">
            <v>50</v>
          </cell>
        </row>
        <row r="24863">
          <cell r="A24863">
            <v>43709</v>
          </cell>
          <cell r="C24863">
            <v>51</v>
          </cell>
        </row>
        <row r="24864">
          <cell r="A24864">
            <v>43709</v>
          </cell>
          <cell r="C24864">
            <v>52</v>
          </cell>
        </row>
        <row r="24865">
          <cell r="A24865">
            <v>43709</v>
          </cell>
          <cell r="C24865">
            <v>53</v>
          </cell>
        </row>
        <row r="24866">
          <cell r="A24866">
            <v>43709</v>
          </cell>
          <cell r="C24866">
            <v>54</v>
          </cell>
        </row>
        <row r="24867">
          <cell r="A24867">
            <v>43709</v>
          </cell>
          <cell r="C24867">
            <v>55</v>
          </cell>
        </row>
        <row r="24868">
          <cell r="A24868">
            <v>43709</v>
          </cell>
          <cell r="C24868">
            <v>56</v>
          </cell>
        </row>
        <row r="24869">
          <cell r="A24869">
            <v>43709</v>
          </cell>
          <cell r="C24869">
            <v>57</v>
          </cell>
        </row>
        <row r="24870">
          <cell r="A24870">
            <v>43709</v>
          </cell>
          <cell r="C24870">
            <v>58</v>
          </cell>
        </row>
        <row r="24871">
          <cell r="A24871">
            <v>43709</v>
          </cell>
          <cell r="C24871">
            <v>59</v>
          </cell>
        </row>
        <row r="24872">
          <cell r="A24872">
            <v>43709</v>
          </cell>
          <cell r="C24872">
            <v>60</v>
          </cell>
        </row>
        <row r="24873">
          <cell r="A24873">
            <v>43709</v>
          </cell>
          <cell r="C24873">
            <v>61</v>
          </cell>
        </row>
        <row r="24874">
          <cell r="A24874">
            <v>43709</v>
          </cell>
          <cell r="C24874">
            <v>62</v>
          </cell>
        </row>
        <row r="24875">
          <cell r="A24875">
            <v>43710</v>
          </cell>
          <cell r="C24875">
            <v>1</v>
          </cell>
        </row>
        <row r="24876">
          <cell r="A24876">
            <v>43710</v>
          </cell>
          <cell r="C24876">
            <v>2</v>
          </cell>
        </row>
        <row r="24877">
          <cell r="A24877">
            <v>43710</v>
          </cell>
          <cell r="C24877">
            <v>3</v>
          </cell>
        </row>
        <row r="24878">
          <cell r="A24878">
            <v>43710</v>
          </cell>
          <cell r="C24878">
            <v>4</v>
          </cell>
        </row>
        <row r="24879">
          <cell r="A24879">
            <v>43710</v>
          </cell>
          <cell r="C24879">
            <v>5</v>
          </cell>
        </row>
        <row r="24880">
          <cell r="A24880">
            <v>43710</v>
          </cell>
          <cell r="C24880">
            <v>6</v>
          </cell>
        </row>
        <row r="24881">
          <cell r="A24881">
            <v>43710</v>
          </cell>
          <cell r="C24881">
            <v>7</v>
          </cell>
        </row>
        <row r="24882">
          <cell r="A24882">
            <v>43710</v>
          </cell>
          <cell r="C24882">
            <v>8</v>
          </cell>
        </row>
        <row r="24883">
          <cell r="A24883">
            <v>43710</v>
          </cell>
          <cell r="C24883">
            <v>9</v>
          </cell>
        </row>
        <row r="24884">
          <cell r="A24884">
            <v>43710</v>
          </cell>
          <cell r="C24884">
            <v>10</v>
          </cell>
        </row>
        <row r="24885">
          <cell r="A24885">
            <v>43710</v>
          </cell>
          <cell r="C24885">
            <v>11</v>
          </cell>
        </row>
        <row r="24886">
          <cell r="A24886">
            <v>43710</v>
          </cell>
          <cell r="C24886">
            <v>12</v>
          </cell>
        </row>
        <row r="24887">
          <cell r="A24887">
            <v>43710</v>
          </cell>
          <cell r="C24887">
            <v>13</v>
          </cell>
        </row>
        <row r="24888">
          <cell r="A24888">
            <v>43710</v>
          </cell>
          <cell r="C24888">
            <v>14</v>
          </cell>
        </row>
        <row r="24889">
          <cell r="A24889">
            <v>43710</v>
          </cell>
          <cell r="C24889">
            <v>15</v>
          </cell>
        </row>
        <row r="24890">
          <cell r="A24890">
            <v>43710</v>
          </cell>
          <cell r="C24890">
            <v>16</v>
          </cell>
        </row>
        <row r="24891">
          <cell r="A24891">
            <v>43710</v>
          </cell>
          <cell r="C24891">
            <v>17</v>
          </cell>
        </row>
        <row r="24892">
          <cell r="A24892">
            <v>43710</v>
          </cell>
          <cell r="C24892">
            <v>18</v>
          </cell>
        </row>
        <row r="24893">
          <cell r="A24893">
            <v>43710</v>
          </cell>
          <cell r="C24893">
            <v>19</v>
          </cell>
        </row>
        <row r="24894">
          <cell r="A24894">
            <v>43710</v>
          </cell>
          <cell r="C24894">
            <v>20</v>
          </cell>
        </row>
        <row r="24895">
          <cell r="A24895">
            <v>43710</v>
          </cell>
          <cell r="C24895">
            <v>21</v>
          </cell>
        </row>
        <row r="24896">
          <cell r="A24896">
            <v>43710</v>
          </cell>
          <cell r="C24896">
            <v>22</v>
          </cell>
        </row>
        <row r="24897">
          <cell r="A24897">
            <v>43710</v>
          </cell>
          <cell r="C24897">
            <v>23</v>
          </cell>
        </row>
        <row r="24898">
          <cell r="A24898">
            <v>43710</v>
          </cell>
          <cell r="C24898">
            <v>24</v>
          </cell>
        </row>
        <row r="24899">
          <cell r="A24899">
            <v>43710</v>
          </cell>
          <cell r="C24899">
            <v>25</v>
          </cell>
        </row>
        <row r="24900">
          <cell r="A24900">
            <v>43710</v>
          </cell>
          <cell r="C24900">
            <v>26</v>
          </cell>
        </row>
        <row r="24901">
          <cell r="A24901">
            <v>43710</v>
          </cell>
          <cell r="C24901">
            <v>27</v>
          </cell>
        </row>
        <row r="24902">
          <cell r="A24902">
            <v>43710</v>
          </cell>
          <cell r="C24902">
            <v>28</v>
          </cell>
        </row>
        <row r="24903">
          <cell r="A24903">
            <v>43710</v>
          </cell>
          <cell r="C24903">
            <v>29</v>
          </cell>
        </row>
        <row r="24904">
          <cell r="A24904">
            <v>43710</v>
          </cell>
          <cell r="C24904">
            <v>30</v>
          </cell>
        </row>
        <row r="24905">
          <cell r="A24905">
            <v>43710</v>
          </cell>
          <cell r="C24905">
            <v>31</v>
          </cell>
        </row>
        <row r="24906">
          <cell r="A24906">
            <v>43710</v>
          </cell>
          <cell r="C24906">
            <v>32</v>
          </cell>
        </row>
        <row r="24907">
          <cell r="A24907">
            <v>43710</v>
          </cell>
          <cell r="C24907">
            <v>33</v>
          </cell>
        </row>
        <row r="24908">
          <cell r="A24908">
            <v>43710</v>
          </cell>
          <cell r="C24908">
            <v>34</v>
          </cell>
        </row>
        <row r="24909">
          <cell r="A24909">
            <v>43710</v>
          </cell>
          <cell r="C24909">
            <v>35</v>
          </cell>
        </row>
        <row r="24910">
          <cell r="A24910">
            <v>43710</v>
          </cell>
          <cell r="C24910">
            <v>36</v>
          </cell>
        </row>
        <row r="24911">
          <cell r="A24911">
            <v>43710</v>
          </cell>
          <cell r="C24911">
            <v>37</v>
          </cell>
        </row>
        <row r="24912">
          <cell r="A24912">
            <v>43710</v>
          </cell>
          <cell r="C24912">
            <v>38</v>
          </cell>
        </row>
        <row r="24913">
          <cell r="A24913">
            <v>43710</v>
          </cell>
          <cell r="C24913">
            <v>39</v>
          </cell>
        </row>
        <row r="24914">
          <cell r="A24914">
            <v>43710</v>
          </cell>
          <cell r="C24914">
            <v>40</v>
          </cell>
        </row>
        <row r="24915">
          <cell r="A24915">
            <v>43710</v>
          </cell>
          <cell r="C24915">
            <v>41</v>
          </cell>
        </row>
        <row r="24916">
          <cell r="A24916">
            <v>43710</v>
          </cell>
          <cell r="C24916">
            <v>42</v>
          </cell>
        </row>
        <row r="24917">
          <cell r="A24917">
            <v>43710</v>
          </cell>
          <cell r="C24917">
            <v>43</v>
          </cell>
        </row>
        <row r="24918">
          <cell r="A24918">
            <v>43710</v>
          </cell>
          <cell r="C24918">
            <v>44</v>
          </cell>
        </row>
        <row r="24919">
          <cell r="A24919">
            <v>43710</v>
          </cell>
          <cell r="C24919">
            <v>45</v>
          </cell>
        </row>
        <row r="24920">
          <cell r="A24920">
            <v>43710</v>
          </cell>
          <cell r="C24920">
            <v>46</v>
          </cell>
        </row>
        <row r="24921">
          <cell r="A24921">
            <v>43710</v>
          </cell>
          <cell r="C24921">
            <v>47</v>
          </cell>
        </row>
        <row r="24922">
          <cell r="A24922">
            <v>43710</v>
          </cell>
          <cell r="C24922">
            <v>48</v>
          </cell>
        </row>
        <row r="24923">
          <cell r="A24923">
            <v>43710</v>
          </cell>
          <cell r="C24923">
            <v>49</v>
          </cell>
        </row>
        <row r="24924">
          <cell r="A24924">
            <v>43710</v>
          </cell>
          <cell r="C24924">
            <v>50</v>
          </cell>
        </row>
        <row r="24925">
          <cell r="A24925">
            <v>43710</v>
          </cell>
          <cell r="C24925">
            <v>51</v>
          </cell>
        </row>
        <row r="24926">
          <cell r="A24926">
            <v>43710</v>
          </cell>
          <cell r="C24926">
            <v>52</v>
          </cell>
        </row>
        <row r="24927">
          <cell r="A24927">
            <v>43710</v>
          </cell>
          <cell r="C24927">
            <v>53</v>
          </cell>
        </row>
        <row r="24928">
          <cell r="A24928">
            <v>43710</v>
          </cell>
          <cell r="C24928">
            <v>54</v>
          </cell>
        </row>
        <row r="24929">
          <cell r="A24929">
            <v>43710</v>
          </cell>
          <cell r="C24929">
            <v>55</v>
          </cell>
        </row>
        <row r="24930">
          <cell r="A24930">
            <v>43710</v>
          </cell>
          <cell r="C24930">
            <v>56</v>
          </cell>
        </row>
        <row r="24931">
          <cell r="A24931">
            <v>43710</v>
          </cell>
          <cell r="C24931">
            <v>57</v>
          </cell>
        </row>
        <row r="24932">
          <cell r="A24932">
            <v>43710</v>
          </cell>
          <cell r="C24932">
            <v>58</v>
          </cell>
        </row>
        <row r="24933">
          <cell r="A24933">
            <v>43710</v>
          </cell>
          <cell r="C24933">
            <v>59</v>
          </cell>
        </row>
        <row r="24934">
          <cell r="A24934">
            <v>43710</v>
          </cell>
          <cell r="C24934">
            <v>60</v>
          </cell>
        </row>
        <row r="24935">
          <cell r="A24935">
            <v>43710</v>
          </cell>
          <cell r="C24935">
            <v>61</v>
          </cell>
        </row>
        <row r="24936">
          <cell r="A24936">
            <v>43711</v>
          </cell>
          <cell r="C24936">
            <v>1</v>
          </cell>
        </row>
        <row r="24937">
          <cell r="A24937">
            <v>43711</v>
          </cell>
          <cell r="C24937">
            <v>2</v>
          </cell>
        </row>
        <row r="24938">
          <cell r="A24938">
            <v>43711</v>
          </cell>
          <cell r="C24938">
            <v>3</v>
          </cell>
        </row>
        <row r="24939">
          <cell r="A24939">
            <v>43711</v>
          </cell>
          <cell r="C24939">
            <v>4</v>
          </cell>
        </row>
        <row r="24940">
          <cell r="A24940">
            <v>43711</v>
          </cell>
          <cell r="C24940">
            <v>5</v>
          </cell>
        </row>
        <row r="24941">
          <cell r="A24941">
            <v>43711</v>
          </cell>
          <cell r="C24941">
            <v>6</v>
          </cell>
        </row>
        <row r="24942">
          <cell r="A24942">
            <v>43712</v>
          </cell>
          <cell r="C24942">
            <v>1</v>
          </cell>
        </row>
        <row r="24943">
          <cell r="A24943">
            <v>43712</v>
          </cell>
          <cell r="C24943">
            <v>2</v>
          </cell>
        </row>
        <row r="24944">
          <cell r="A24944">
            <v>43712</v>
          </cell>
          <cell r="C24944">
            <v>3</v>
          </cell>
        </row>
        <row r="24945">
          <cell r="A24945">
            <v>43712</v>
          </cell>
          <cell r="C24945">
            <v>4</v>
          </cell>
        </row>
        <row r="24946">
          <cell r="A24946">
            <v>43712</v>
          </cell>
          <cell r="C24946">
            <v>5</v>
          </cell>
        </row>
        <row r="24947">
          <cell r="A24947">
            <v>43712</v>
          </cell>
          <cell r="C24947">
            <v>6</v>
          </cell>
        </row>
        <row r="24948">
          <cell r="A24948">
            <v>43713</v>
          </cell>
          <cell r="C24948">
            <v>1</v>
          </cell>
        </row>
        <row r="24949">
          <cell r="A24949">
            <v>43713</v>
          </cell>
          <cell r="C24949">
            <v>2</v>
          </cell>
        </row>
        <row r="24950">
          <cell r="A24950">
            <v>43713</v>
          </cell>
          <cell r="C24950">
            <v>3</v>
          </cell>
        </row>
        <row r="24951">
          <cell r="A24951">
            <v>43713</v>
          </cell>
          <cell r="C24951">
            <v>4</v>
          </cell>
        </row>
        <row r="24952">
          <cell r="A24952">
            <v>43713</v>
          </cell>
          <cell r="C24952">
            <v>5</v>
          </cell>
        </row>
        <row r="24953">
          <cell r="A24953">
            <v>43713</v>
          </cell>
          <cell r="C24953">
            <v>6</v>
          </cell>
        </row>
        <row r="24954">
          <cell r="A24954">
            <v>43713</v>
          </cell>
          <cell r="C24954">
            <v>7</v>
          </cell>
        </row>
        <row r="24955">
          <cell r="A24955">
            <v>43713</v>
          </cell>
          <cell r="C24955">
            <v>8</v>
          </cell>
        </row>
        <row r="24956">
          <cell r="A24956">
            <v>43714</v>
          </cell>
          <cell r="C24956">
            <v>1</v>
          </cell>
        </row>
        <row r="24957">
          <cell r="A24957">
            <v>43714</v>
          </cell>
          <cell r="C24957">
            <v>2</v>
          </cell>
        </row>
        <row r="24958">
          <cell r="A24958">
            <v>43714</v>
          </cell>
          <cell r="C24958">
            <v>3</v>
          </cell>
        </row>
        <row r="24959">
          <cell r="A24959">
            <v>43714</v>
          </cell>
          <cell r="C24959">
            <v>4</v>
          </cell>
        </row>
        <row r="24960">
          <cell r="A24960">
            <v>43714</v>
          </cell>
          <cell r="C24960">
            <v>5</v>
          </cell>
        </row>
        <row r="24961">
          <cell r="A24961">
            <v>43714</v>
          </cell>
          <cell r="C24961">
            <v>6</v>
          </cell>
        </row>
        <row r="24962">
          <cell r="A24962">
            <v>43714</v>
          </cell>
          <cell r="C24962">
            <v>7</v>
          </cell>
        </row>
        <row r="24963">
          <cell r="A24963">
            <v>43714</v>
          </cell>
          <cell r="C24963">
            <v>8</v>
          </cell>
        </row>
        <row r="24964">
          <cell r="A24964">
            <v>43714</v>
          </cell>
          <cell r="C24964">
            <v>9</v>
          </cell>
        </row>
        <row r="24965">
          <cell r="A24965">
            <v>43714</v>
          </cell>
          <cell r="C24965">
            <v>10</v>
          </cell>
        </row>
        <row r="24966">
          <cell r="A24966">
            <v>43714</v>
          </cell>
          <cell r="C24966">
            <v>11</v>
          </cell>
        </row>
        <row r="24967">
          <cell r="A24967">
            <v>43714</v>
          </cell>
          <cell r="C24967">
            <v>12</v>
          </cell>
        </row>
        <row r="24968">
          <cell r="A24968">
            <v>43714</v>
          </cell>
          <cell r="C24968">
            <v>13</v>
          </cell>
        </row>
        <row r="24969">
          <cell r="A24969">
            <v>43714</v>
          </cell>
          <cell r="C24969">
            <v>14</v>
          </cell>
        </row>
        <row r="24970">
          <cell r="A24970">
            <v>43714</v>
          </cell>
          <cell r="C24970">
            <v>15</v>
          </cell>
        </row>
        <row r="24971">
          <cell r="A24971">
            <v>43714</v>
          </cell>
          <cell r="C24971">
            <v>16</v>
          </cell>
        </row>
        <row r="24972">
          <cell r="A24972">
            <v>43714</v>
          </cell>
          <cell r="C24972">
            <v>17</v>
          </cell>
        </row>
        <row r="24973">
          <cell r="A24973">
            <v>43714</v>
          </cell>
          <cell r="C24973">
            <v>18</v>
          </cell>
        </row>
        <row r="24974">
          <cell r="A24974">
            <v>43714</v>
          </cell>
          <cell r="C24974">
            <v>19</v>
          </cell>
        </row>
        <row r="24975">
          <cell r="A24975">
            <v>43714</v>
          </cell>
          <cell r="C24975">
            <v>20</v>
          </cell>
        </row>
        <row r="24976">
          <cell r="A24976">
            <v>43714</v>
          </cell>
          <cell r="C24976">
            <v>21</v>
          </cell>
        </row>
        <row r="24977">
          <cell r="A24977">
            <v>43714</v>
          </cell>
          <cell r="C24977">
            <v>22</v>
          </cell>
        </row>
        <row r="24978">
          <cell r="A24978">
            <v>43714</v>
          </cell>
          <cell r="C24978">
            <v>23</v>
          </cell>
        </row>
        <row r="24979">
          <cell r="A24979">
            <v>43714</v>
          </cell>
          <cell r="C24979">
            <v>24</v>
          </cell>
        </row>
        <row r="24980">
          <cell r="A24980">
            <v>43714</v>
          </cell>
          <cell r="C24980">
            <v>25</v>
          </cell>
        </row>
        <row r="24981">
          <cell r="A24981">
            <v>43714</v>
          </cell>
          <cell r="C24981">
            <v>26</v>
          </cell>
        </row>
        <row r="24982">
          <cell r="A24982">
            <v>43714</v>
          </cell>
          <cell r="C24982">
            <v>27</v>
          </cell>
        </row>
        <row r="24983">
          <cell r="A24983">
            <v>43714</v>
          </cell>
          <cell r="C24983">
            <v>28</v>
          </cell>
        </row>
        <row r="24984">
          <cell r="A24984">
            <v>43714</v>
          </cell>
          <cell r="C24984">
            <v>29</v>
          </cell>
        </row>
        <row r="24985">
          <cell r="A24985">
            <v>43714</v>
          </cell>
          <cell r="C24985">
            <v>30</v>
          </cell>
        </row>
        <row r="24986">
          <cell r="A24986">
            <v>43714</v>
          </cell>
          <cell r="C24986">
            <v>31</v>
          </cell>
        </row>
        <row r="24987">
          <cell r="A24987">
            <v>43714</v>
          </cell>
          <cell r="C24987">
            <v>32</v>
          </cell>
        </row>
        <row r="24988">
          <cell r="A24988">
            <v>43714</v>
          </cell>
          <cell r="C24988">
            <v>33</v>
          </cell>
        </row>
        <row r="24989">
          <cell r="A24989">
            <v>43714</v>
          </cell>
          <cell r="C24989">
            <v>34</v>
          </cell>
        </row>
        <row r="24990">
          <cell r="A24990">
            <v>43715</v>
          </cell>
          <cell r="C24990">
            <v>1</v>
          </cell>
        </row>
        <row r="24991">
          <cell r="A24991">
            <v>43715</v>
          </cell>
          <cell r="C24991">
            <v>2</v>
          </cell>
        </row>
        <row r="24992">
          <cell r="A24992">
            <v>43715</v>
          </cell>
          <cell r="C24992">
            <v>3</v>
          </cell>
        </row>
        <row r="24993">
          <cell r="A24993">
            <v>43715</v>
          </cell>
          <cell r="C24993">
            <v>4</v>
          </cell>
        </row>
        <row r="24994">
          <cell r="A24994">
            <v>43715</v>
          </cell>
          <cell r="C24994">
            <v>5</v>
          </cell>
        </row>
        <row r="24995">
          <cell r="A24995">
            <v>43715</v>
          </cell>
          <cell r="C24995">
            <v>6</v>
          </cell>
        </row>
        <row r="24996">
          <cell r="A24996">
            <v>43715</v>
          </cell>
          <cell r="C24996">
            <v>7</v>
          </cell>
        </row>
        <row r="24997">
          <cell r="A24997">
            <v>43715</v>
          </cell>
          <cell r="C24997">
            <v>8</v>
          </cell>
        </row>
        <row r="24998">
          <cell r="A24998">
            <v>43715</v>
          </cell>
          <cell r="C24998">
            <v>9</v>
          </cell>
        </row>
        <row r="24999">
          <cell r="A24999">
            <v>43715</v>
          </cell>
          <cell r="C24999">
            <v>10</v>
          </cell>
        </row>
        <row r="25000">
          <cell r="A25000">
            <v>43715</v>
          </cell>
          <cell r="C25000">
            <v>11</v>
          </cell>
        </row>
        <row r="25001">
          <cell r="A25001">
            <v>43715</v>
          </cell>
          <cell r="C25001">
            <v>12</v>
          </cell>
        </row>
        <row r="25002">
          <cell r="A25002">
            <v>43715</v>
          </cell>
          <cell r="C25002">
            <v>13</v>
          </cell>
        </row>
        <row r="25003">
          <cell r="A25003">
            <v>43715</v>
          </cell>
          <cell r="C25003">
            <v>14</v>
          </cell>
        </row>
        <row r="25004">
          <cell r="A25004">
            <v>43715</v>
          </cell>
          <cell r="C25004">
            <v>15</v>
          </cell>
        </row>
        <row r="25005">
          <cell r="A25005">
            <v>43715</v>
          </cell>
          <cell r="C25005">
            <v>16</v>
          </cell>
        </row>
        <row r="25006">
          <cell r="A25006">
            <v>43715</v>
          </cell>
          <cell r="C25006">
            <v>17</v>
          </cell>
        </row>
        <row r="25007">
          <cell r="A25007">
            <v>43715</v>
          </cell>
          <cell r="C25007">
            <v>18</v>
          </cell>
        </row>
        <row r="25008">
          <cell r="A25008">
            <v>43715</v>
          </cell>
          <cell r="C25008">
            <v>19</v>
          </cell>
        </row>
        <row r="25009">
          <cell r="A25009">
            <v>43715</v>
          </cell>
          <cell r="C25009">
            <v>20</v>
          </cell>
        </row>
        <row r="25010">
          <cell r="A25010">
            <v>43715</v>
          </cell>
          <cell r="C25010">
            <v>21</v>
          </cell>
        </row>
        <row r="25011">
          <cell r="A25011">
            <v>43715</v>
          </cell>
          <cell r="C25011">
            <v>22</v>
          </cell>
        </row>
        <row r="25012">
          <cell r="A25012">
            <v>43715</v>
          </cell>
          <cell r="C25012">
            <v>23</v>
          </cell>
        </row>
        <row r="25013">
          <cell r="A25013">
            <v>43715</v>
          </cell>
          <cell r="C25013">
            <v>24</v>
          </cell>
        </row>
        <row r="25014">
          <cell r="A25014">
            <v>43715</v>
          </cell>
          <cell r="C25014">
            <v>25</v>
          </cell>
        </row>
        <row r="25015">
          <cell r="A25015">
            <v>43715</v>
          </cell>
          <cell r="C25015">
            <v>26</v>
          </cell>
        </row>
        <row r="25016">
          <cell r="A25016">
            <v>43715</v>
          </cell>
          <cell r="C25016">
            <v>27</v>
          </cell>
        </row>
        <row r="25017">
          <cell r="A25017">
            <v>43715</v>
          </cell>
          <cell r="C25017">
            <v>28</v>
          </cell>
        </row>
        <row r="25018">
          <cell r="A25018">
            <v>43715</v>
          </cell>
          <cell r="C25018">
            <v>29</v>
          </cell>
        </row>
        <row r="25019">
          <cell r="A25019">
            <v>43715</v>
          </cell>
          <cell r="C25019">
            <v>30</v>
          </cell>
        </row>
        <row r="25020">
          <cell r="A25020">
            <v>43715</v>
          </cell>
          <cell r="C25020">
            <v>31</v>
          </cell>
        </row>
        <row r="25021">
          <cell r="A25021">
            <v>43715</v>
          </cell>
          <cell r="C25021">
            <v>32</v>
          </cell>
        </row>
        <row r="25022">
          <cell r="A25022">
            <v>43715</v>
          </cell>
          <cell r="C25022">
            <v>33</v>
          </cell>
        </row>
        <row r="25023">
          <cell r="A25023">
            <v>43715</v>
          </cell>
          <cell r="C25023">
            <v>34</v>
          </cell>
        </row>
        <row r="25024">
          <cell r="A25024">
            <v>43715</v>
          </cell>
          <cell r="C25024">
            <v>35</v>
          </cell>
        </row>
        <row r="25025">
          <cell r="A25025">
            <v>43715</v>
          </cell>
          <cell r="C25025">
            <v>36</v>
          </cell>
        </row>
        <row r="25026">
          <cell r="A25026">
            <v>43715</v>
          </cell>
          <cell r="C25026">
            <v>37</v>
          </cell>
        </row>
        <row r="25027">
          <cell r="A25027">
            <v>43715</v>
          </cell>
          <cell r="C25027">
            <v>38</v>
          </cell>
        </row>
        <row r="25028">
          <cell r="A25028">
            <v>43715</v>
          </cell>
          <cell r="C25028">
            <v>39</v>
          </cell>
        </row>
        <row r="25029">
          <cell r="A25029">
            <v>43715</v>
          </cell>
          <cell r="C25029">
            <v>40</v>
          </cell>
        </row>
        <row r="25030">
          <cell r="A25030">
            <v>43716</v>
          </cell>
          <cell r="C25030">
            <v>1</v>
          </cell>
        </row>
        <row r="25031">
          <cell r="A25031">
            <v>43716</v>
          </cell>
          <cell r="C25031">
            <v>2</v>
          </cell>
        </row>
        <row r="25032">
          <cell r="A25032">
            <v>43716</v>
          </cell>
          <cell r="C25032">
            <v>3</v>
          </cell>
        </row>
        <row r="25033">
          <cell r="A25033">
            <v>43716</v>
          </cell>
          <cell r="C25033">
            <v>4</v>
          </cell>
        </row>
        <row r="25034">
          <cell r="A25034">
            <v>43716</v>
          </cell>
          <cell r="C25034">
            <v>5</v>
          </cell>
        </row>
        <row r="25035">
          <cell r="A25035">
            <v>43716</v>
          </cell>
          <cell r="C25035">
            <v>6</v>
          </cell>
        </row>
        <row r="25036">
          <cell r="A25036">
            <v>43716</v>
          </cell>
          <cell r="C25036">
            <v>7</v>
          </cell>
        </row>
        <row r="25037">
          <cell r="A25037">
            <v>43716</v>
          </cell>
          <cell r="C25037">
            <v>8</v>
          </cell>
        </row>
        <row r="25038">
          <cell r="A25038">
            <v>43716</v>
          </cell>
          <cell r="C25038">
            <v>9</v>
          </cell>
        </row>
        <row r="25039">
          <cell r="A25039">
            <v>43716</v>
          </cell>
          <cell r="C25039">
            <v>10</v>
          </cell>
        </row>
        <row r="25040">
          <cell r="A25040">
            <v>43716</v>
          </cell>
          <cell r="C25040">
            <v>11</v>
          </cell>
        </row>
        <row r="25041">
          <cell r="A25041">
            <v>43716</v>
          </cell>
          <cell r="C25041">
            <v>12</v>
          </cell>
        </row>
        <row r="25042">
          <cell r="A25042">
            <v>43716</v>
          </cell>
          <cell r="C25042">
            <v>13</v>
          </cell>
        </row>
        <row r="25043">
          <cell r="A25043">
            <v>43716</v>
          </cell>
          <cell r="C25043">
            <v>14</v>
          </cell>
        </row>
        <row r="25044">
          <cell r="A25044">
            <v>43716</v>
          </cell>
          <cell r="C25044">
            <v>15</v>
          </cell>
        </row>
        <row r="25045">
          <cell r="A25045">
            <v>43716</v>
          </cell>
          <cell r="C25045">
            <v>16</v>
          </cell>
        </row>
        <row r="25046">
          <cell r="A25046">
            <v>43717</v>
          </cell>
          <cell r="C25046">
            <v>1</v>
          </cell>
        </row>
        <row r="25047">
          <cell r="A25047">
            <v>43717</v>
          </cell>
          <cell r="C25047">
            <v>2</v>
          </cell>
        </row>
        <row r="25048">
          <cell r="A25048">
            <v>43717</v>
          </cell>
          <cell r="C25048">
            <v>3</v>
          </cell>
        </row>
        <row r="25049">
          <cell r="A25049">
            <v>43717</v>
          </cell>
          <cell r="C25049">
            <v>4</v>
          </cell>
        </row>
        <row r="25050">
          <cell r="A25050">
            <v>43717</v>
          </cell>
          <cell r="C25050">
            <v>5</v>
          </cell>
        </row>
        <row r="25051">
          <cell r="A25051">
            <v>43717</v>
          </cell>
          <cell r="C25051">
            <v>6</v>
          </cell>
        </row>
        <row r="25052">
          <cell r="A25052">
            <v>43717</v>
          </cell>
          <cell r="C25052">
            <v>7</v>
          </cell>
        </row>
        <row r="25053">
          <cell r="A25053">
            <v>43717</v>
          </cell>
          <cell r="C25053">
            <v>8</v>
          </cell>
        </row>
        <row r="25054">
          <cell r="A25054">
            <v>43717</v>
          </cell>
          <cell r="C25054">
            <v>9</v>
          </cell>
        </row>
        <row r="25055">
          <cell r="A25055">
            <v>43717</v>
          </cell>
          <cell r="C25055">
            <v>10</v>
          </cell>
        </row>
        <row r="25056">
          <cell r="A25056">
            <v>43717</v>
          </cell>
          <cell r="C25056">
            <v>11</v>
          </cell>
        </row>
        <row r="25057">
          <cell r="A25057">
            <v>43717</v>
          </cell>
          <cell r="C25057">
            <v>12</v>
          </cell>
        </row>
        <row r="25058">
          <cell r="A25058">
            <v>43717</v>
          </cell>
          <cell r="C25058">
            <v>13</v>
          </cell>
        </row>
        <row r="25059">
          <cell r="A25059">
            <v>43717</v>
          </cell>
          <cell r="C25059">
            <v>14</v>
          </cell>
        </row>
        <row r="25060">
          <cell r="A25060">
            <v>43717</v>
          </cell>
          <cell r="C25060">
            <v>15</v>
          </cell>
        </row>
        <row r="25061">
          <cell r="A25061">
            <v>43717</v>
          </cell>
          <cell r="C25061">
            <v>16</v>
          </cell>
        </row>
        <row r="25062">
          <cell r="A25062">
            <v>43717</v>
          </cell>
          <cell r="C25062">
            <v>17</v>
          </cell>
        </row>
        <row r="25063">
          <cell r="A25063">
            <v>43717</v>
          </cell>
          <cell r="C25063">
            <v>18</v>
          </cell>
        </row>
        <row r="25064">
          <cell r="A25064">
            <v>43717</v>
          </cell>
          <cell r="C25064">
            <v>19</v>
          </cell>
        </row>
        <row r="25065">
          <cell r="A25065">
            <v>43717</v>
          </cell>
          <cell r="C25065">
            <v>20</v>
          </cell>
        </row>
        <row r="25066">
          <cell r="A25066">
            <v>43717</v>
          </cell>
          <cell r="C25066">
            <v>21</v>
          </cell>
        </row>
        <row r="25067">
          <cell r="A25067">
            <v>43717</v>
          </cell>
          <cell r="C25067">
            <v>22</v>
          </cell>
        </row>
        <row r="25068">
          <cell r="A25068">
            <v>43717</v>
          </cell>
          <cell r="C25068">
            <v>23</v>
          </cell>
        </row>
        <row r="25069">
          <cell r="A25069">
            <v>43717</v>
          </cell>
          <cell r="C25069">
            <v>24</v>
          </cell>
        </row>
        <row r="25070">
          <cell r="A25070">
            <v>43717</v>
          </cell>
          <cell r="C25070">
            <v>25</v>
          </cell>
        </row>
        <row r="25071">
          <cell r="A25071">
            <v>43717</v>
          </cell>
          <cell r="C25071">
            <v>26</v>
          </cell>
        </row>
        <row r="25072">
          <cell r="A25072">
            <v>43717</v>
          </cell>
          <cell r="C25072">
            <v>27</v>
          </cell>
        </row>
        <row r="25073">
          <cell r="A25073">
            <v>43717</v>
          </cell>
          <cell r="C25073">
            <v>28</v>
          </cell>
        </row>
        <row r="25074">
          <cell r="A25074">
            <v>43717</v>
          </cell>
          <cell r="C25074">
            <v>29</v>
          </cell>
        </row>
        <row r="25075">
          <cell r="A25075">
            <v>43717</v>
          </cell>
          <cell r="C25075">
            <v>30</v>
          </cell>
        </row>
        <row r="25076">
          <cell r="A25076">
            <v>43719</v>
          </cell>
          <cell r="C25076">
            <v>1</v>
          </cell>
        </row>
        <row r="25077">
          <cell r="A25077">
            <v>43721</v>
          </cell>
          <cell r="C25077">
            <v>1</v>
          </cell>
        </row>
        <row r="25078">
          <cell r="A25078">
            <v>43721</v>
          </cell>
          <cell r="C25078">
            <v>2</v>
          </cell>
        </row>
        <row r="25079">
          <cell r="A25079">
            <v>43721</v>
          </cell>
          <cell r="C25079">
            <v>3</v>
          </cell>
        </row>
        <row r="25080">
          <cell r="A25080">
            <v>43721</v>
          </cell>
          <cell r="C25080">
            <v>4</v>
          </cell>
        </row>
        <row r="25081">
          <cell r="A25081">
            <v>43722</v>
          </cell>
          <cell r="C25081">
            <v>1</v>
          </cell>
        </row>
        <row r="25082">
          <cell r="A25082">
            <v>43722</v>
          </cell>
          <cell r="C25082">
            <v>2</v>
          </cell>
        </row>
        <row r="25083">
          <cell r="A25083">
            <v>43723</v>
          </cell>
          <cell r="C25083">
            <v>1</v>
          </cell>
        </row>
        <row r="25084">
          <cell r="A25084">
            <v>43723</v>
          </cell>
          <cell r="C25084">
            <v>2</v>
          </cell>
        </row>
        <row r="25085">
          <cell r="A25085">
            <v>43724</v>
          </cell>
          <cell r="C25085">
            <v>1</v>
          </cell>
        </row>
        <row r="25086">
          <cell r="A25086">
            <v>43724</v>
          </cell>
          <cell r="C25086">
            <v>2</v>
          </cell>
        </row>
        <row r="25087">
          <cell r="A25087">
            <v>43724</v>
          </cell>
          <cell r="C25087">
            <v>3</v>
          </cell>
        </row>
        <row r="25088">
          <cell r="A25088">
            <v>43725</v>
          </cell>
          <cell r="C25088">
            <v>1</v>
          </cell>
        </row>
        <row r="25089">
          <cell r="A25089">
            <v>43725</v>
          </cell>
          <cell r="C25089">
            <v>2</v>
          </cell>
        </row>
        <row r="25090">
          <cell r="A25090">
            <v>43725</v>
          </cell>
          <cell r="C25090">
            <v>3</v>
          </cell>
        </row>
        <row r="25091">
          <cell r="A25091">
            <v>43725</v>
          </cell>
          <cell r="C25091">
            <v>4</v>
          </cell>
        </row>
        <row r="25092">
          <cell r="A25092">
            <v>43726</v>
          </cell>
          <cell r="C25092">
            <v>1</v>
          </cell>
        </row>
        <row r="25093">
          <cell r="A25093">
            <v>43726</v>
          </cell>
          <cell r="C25093">
            <v>2</v>
          </cell>
        </row>
        <row r="25094">
          <cell r="A25094">
            <v>43727</v>
          </cell>
          <cell r="C25094">
            <v>1</v>
          </cell>
        </row>
        <row r="25095">
          <cell r="A25095">
            <v>43727</v>
          </cell>
          <cell r="C25095">
            <v>2</v>
          </cell>
        </row>
        <row r="25096">
          <cell r="A25096">
            <v>43728</v>
          </cell>
          <cell r="C25096">
            <v>1</v>
          </cell>
        </row>
        <row r="25097">
          <cell r="A25097">
            <v>43729</v>
          </cell>
          <cell r="C25097">
            <v>1</v>
          </cell>
        </row>
        <row r="25098">
          <cell r="A25098">
            <v>43729</v>
          </cell>
          <cell r="C25098">
            <v>2</v>
          </cell>
        </row>
        <row r="25099">
          <cell r="A25099">
            <v>43729</v>
          </cell>
          <cell r="C25099">
            <v>3</v>
          </cell>
        </row>
        <row r="25100">
          <cell r="A25100">
            <v>43729</v>
          </cell>
          <cell r="C25100">
            <v>4</v>
          </cell>
        </row>
        <row r="25101">
          <cell r="A25101">
            <v>43730</v>
          </cell>
          <cell r="C25101">
            <v>1</v>
          </cell>
        </row>
        <row r="25102">
          <cell r="A25102">
            <v>43730</v>
          </cell>
          <cell r="C25102">
            <v>2</v>
          </cell>
        </row>
        <row r="25103">
          <cell r="A25103">
            <v>43731</v>
          </cell>
          <cell r="C25103">
            <v>1</v>
          </cell>
        </row>
        <row r="25104">
          <cell r="A25104">
            <v>43731</v>
          </cell>
          <cell r="C25104">
            <v>2</v>
          </cell>
        </row>
        <row r="25105">
          <cell r="A25105">
            <v>43732</v>
          </cell>
          <cell r="C25105">
            <v>1</v>
          </cell>
        </row>
        <row r="25106">
          <cell r="A25106">
            <v>43732</v>
          </cell>
          <cell r="C25106">
            <v>2</v>
          </cell>
        </row>
        <row r="25107">
          <cell r="A25107">
            <v>43732</v>
          </cell>
          <cell r="C25107">
            <v>3</v>
          </cell>
        </row>
        <row r="25108">
          <cell r="A25108">
            <v>43732</v>
          </cell>
          <cell r="C25108">
            <v>4</v>
          </cell>
        </row>
        <row r="25109">
          <cell r="A25109">
            <v>43732</v>
          </cell>
          <cell r="C25109">
            <v>5</v>
          </cell>
        </row>
        <row r="25110">
          <cell r="A25110">
            <v>43732</v>
          </cell>
          <cell r="C25110">
            <v>6</v>
          </cell>
        </row>
        <row r="25111">
          <cell r="A25111">
            <v>43732</v>
          </cell>
          <cell r="C25111">
            <v>7</v>
          </cell>
        </row>
        <row r="25112">
          <cell r="A25112">
            <v>43732</v>
          </cell>
          <cell r="C25112">
            <v>8</v>
          </cell>
        </row>
        <row r="25113">
          <cell r="A25113">
            <v>43732</v>
          </cell>
          <cell r="C25113">
            <v>9</v>
          </cell>
        </row>
        <row r="25114">
          <cell r="A25114">
            <v>43732</v>
          </cell>
          <cell r="C25114">
            <v>10</v>
          </cell>
        </row>
        <row r="25115">
          <cell r="A25115">
            <v>43732</v>
          </cell>
          <cell r="C25115">
            <v>11</v>
          </cell>
        </row>
        <row r="25116">
          <cell r="A25116">
            <v>43732</v>
          </cell>
          <cell r="C25116">
            <v>12</v>
          </cell>
        </row>
        <row r="25117">
          <cell r="A25117">
            <v>43732</v>
          </cell>
          <cell r="C25117">
            <v>13</v>
          </cell>
        </row>
        <row r="25118">
          <cell r="A25118">
            <v>43732</v>
          </cell>
          <cell r="C25118">
            <v>14</v>
          </cell>
        </row>
        <row r="25119">
          <cell r="A25119">
            <v>43732</v>
          </cell>
          <cell r="C25119">
            <v>15</v>
          </cell>
        </row>
        <row r="25120">
          <cell r="A25120">
            <v>43732</v>
          </cell>
          <cell r="C25120">
            <v>16</v>
          </cell>
        </row>
        <row r="25121">
          <cell r="A25121">
            <v>43732</v>
          </cell>
          <cell r="C25121">
            <v>17</v>
          </cell>
        </row>
        <row r="25122">
          <cell r="A25122">
            <v>43732</v>
          </cell>
          <cell r="C25122">
            <v>18</v>
          </cell>
        </row>
        <row r="25123">
          <cell r="A25123">
            <v>43732</v>
          </cell>
          <cell r="C25123">
            <v>19</v>
          </cell>
        </row>
        <row r="25124">
          <cell r="A25124">
            <v>43732</v>
          </cell>
          <cell r="C25124">
            <v>20</v>
          </cell>
        </row>
        <row r="25125">
          <cell r="A25125">
            <v>43732</v>
          </cell>
          <cell r="C25125">
            <v>21</v>
          </cell>
        </row>
        <row r="25126">
          <cell r="A25126">
            <v>43732</v>
          </cell>
          <cell r="C25126">
            <v>22</v>
          </cell>
        </row>
        <row r="25127">
          <cell r="A25127">
            <v>43732</v>
          </cell>
          <cell r="C25127">
            <v>23</v>
          </cell>
        </row>
        <row r="25128">
          <cell r="A25128">
            <v>43732</v>
          </cell>
          <cell r="C25128">
            <v>24</v>
          </cell>
        </row>
        <row r="25129">
          <cell r="A25129">
            <v>43732</v>
          </cell>
          <cell r="C25129">
            <v>25</v>
          </cell>
        </row>
        <row r="25130">
          <cell r="A25130">
            <v>43732</v>
          </cell>
          <cell r="C25130">
            <v>26</v>
          </cell>
        </row>
        <row r="25131">
          <cell r="A25131">
            <v>43732</v>
          </cell>
          <cell r="C25131">
            <v>27</v>
          </cell>
        </row>
        <row r="25132">
          <cell r="A25132">
            <v>43732</v>
          </cell>
          <cell r="C25132">
            <v>28</v>
          </cell>
        </row>
        <row r="25133">
          <cell r="A25133">
            <v>43732</v>
          </cell>
          <cell r="C25133">
            <v>29</v>
          </cell>
        </row>
        <row r="25134">
          <cell r="A25134">
            <v>43732</v>
          </cell>
          <cell r="C25134">
            <v>30</v>
          </cell>
        </row>
        <row r="25135">
          <cell r="A25135">
            <v>43732</v>
          </cell>
          <cell r="C25135">
            <v>31</v>
          </cell>
        </row>
        <row r="25136">
          <cell r="A25136">
            <v>43732</v>
          </cell>
          <cell r="C25136">
            <v>32</v>
          </cell>
        </row>
        <row r="25137">
          <cell r="A25137">
            <v>43732</v>
          </cell>
          <cell r="C25137">
            <v>33</v>
          </cell>
        </row>
        <row r="25138">
          <cell r="A25138">
            <v>43732</v>
          </cell>
          <cell r="C25138">
            <v>34</v>
          </cell>
        </row>
        <row r="25139">
          <cell r="A25139">
            <v>43732</v>
          </cell>
          <cell r="C25139">
            <v>35</v>
          </cell>
        </row>
        <row r="25140">
          <cell r="A25140">
            <v>43732</v>
          </cell>
          <cell r="C25140">
            <v>36</v>
          </cell>
        </row>
        <row r="25141">
          <cell r="A25141">
            <v>43732</v>
          </cell>
          <cell r="C25141">
            <v>37</v>
          </cell>
        </row>
        <row r="25142">
          <cell r="A25142">
            <v>43732</v>
          </cell>
          <cell r="C25142">
            <v>38</v>
          </cell>
        </row>
        <row r="25143">
          <cell r="A25143">
            <v>43733</v>
          </cell>
          <cell r="C25143">
            <v>1</v>
          </cell>
        </row>
        <row r="25144">
          <cell r="A25144">
            <v>43733</v>
          </cell>
          <cell r="C25144">
            <v>2</v>
          </cell>
        </row>
        <row r="25145">
          <cell r="A25145">
            <v>43733</v>
          </cell>
          <cell r="C25145">
            <v>3</v>
          </cell>
        </row>
        <row r="25146">
          <cell r="A25146">
            <v>43733</v>
          </cell>
          <cell r="C25146">
            <v>4</v>
          </cell>
        </row>
        <row r="25147">
          <cell r="A25147">
            <v>43733</v>
          </cell>
          <cell r="C25147">
            <v>5</v>
          </cell>
        </row>
        <row r="25148">
          <cell r="A25148">
            <v>43733</v>
          </cell>
          <cell r="C25148">
            <v>6</v>
          </cell>
        </row>
        <row r="25149">
          <cell r="A25149">
            <v>43733</v>
          </cell>
          <cell r="C25149">
            <v>7</v>
          </cell>
        </row>
        <row r="25150">
          <cell r="A25150">
            <v>43733</v>
          </cell>
          <cell r="C25150">
            <v>8</v>
          </cell>
        </row>
        <row r="25151">
          <cell r="A25151">
            <v>43733</v>
          </cell>
          <cell r="C25151">
            <v>9</v>
          </cell>
        </row>
        <row r="25152">
          <cell r="A25152">
            <v>43733</v>
          </cell>
          <cell r="C25152">
            <v>10</v>
          </cell>
        </row>
        <row r="25153">
          <cell r="A25153">
            <v>43733</v>
          </cell>
          <cell r="C25153">
            <v>11</v>
          </cell>
        </row>
        <row r="25154">
          <cell r="A25154">
            <v>43733</v>
          </cell>
          <cell r="C25154">
            <v>12</v>
          </cell>
        </row>
        <row r="25155">
          <cell r="A25155">
            <v>43733</v>
          </cell>
          <cell r="C25155">
            <v>13</v>
          </cell>
        </row>
        <row r="25156">
          <cell r="A25156">
            <v>43733</v>
          </cell>
          <cell r="C25156">
            <v>14</v>
          </cell>
        </row>
        <row r="25157">
          <cell r="A25157">
            <v>43733</v>
          </cell>
          <cell r="C25157">
            <v>15</v>
          </cell>
        </row>
        <row r="25158">
          <cell r="A25158">
            <v>43733</v>
          </cell>
          <cell r="C25158">
            <v>16</v>
          </cell>
        </row>
        <row r="25159">
          <cell r="A25159">
            <v>43733</v>
          </cell>
          <cell r="C25159">
            <v>17</v>
          </cell>
        </row>
        <row r="25160">
          <cell r="A25160">
            <v>43733</v>
          </cell>
          <cell r="C25160">
            <v>18</v>
          </cell>
        </row>
        <row r="25161">
          <cell r="A25161">
            <v>43733</v>
          </cell>
          <cell r="C25161">
            <v>19</v>
          </cell>
        </row>
        <row r="25162">
          <cell r="A25162">
            <v>43733</v>
          </cell>
          <cell r="C25162">
            <v>20</v>
          </cell>
        </row>
        <row r="25163">
          <cell r="A25163">
            <v>43733</v>
          </cell>
          <cell r="C25163">
            <v>21</v>
          </cell>
        </row>
        <row r="25164">
          <cell r="A25164">
            <v>43733</v>
          </cell>
          <cell r="C25164">
            <v>22</v>
          </cell>
        </row>
        <row r="25165">
          <cell r="A25165">
            <v>43733</v>
          </cell>
          <cell r="C25165">
            <v>23</v>
          </cell>
        </row>
        <row r="25166">
          <cell r="A25166">
            <v>43733</v>
          </cell>
          <cell r="C25166">
            <v>24</v>
          </cell>
        </row>
        <row r="25167">
          <cell r="A25167">
            <v>43733</v>
          </cell>
          <cell r="C25167">
            <v>25</v>
          </cell>
        </row>
        <row r="25168">
          <cell r="A25168">
            <v>43733</v>
          </cell>
          <cell r="C25168">
            <v>26</v>
          </cell>
        </row>
        <row r="25169">
          <cell r="A25169">
            <v>43733</v>
          </cell>
          <cell r="C25169">
            <v>27</v>
          </cell>
        </row>
        <row r="25170">
          <cell r="A25170">
            <v>43733</v>
          </cell>
          <cell r="C25170">
            <v>28</v>
          </cell>
        </row>
        <row r="25171">
          <cell r="A25171">
            <v>43733</v>
          </cell>
          <cell r="C25171">
            <v>29</v>
          </cell>
        </row>
        <row r="25172">
          <cell r="A25172">
            <v>43733</v>
          </cell>
          <cell r="C25172">
            <v>30</v>
          </cell>
        </row>
        <row r="25173">
          <cell r="A25173">
            <v>43733</v>
          </cell>
          <cell r="C25173">
            <v>31</v>
          </cell>
        </row>
        <row r="25174">
          <cell r="A25174">
            <v>43733</v>
          </cell>
          <cell r="C25174">
            <v>32</v>
          </cell>
        </row>
        <row r="25175">
          <cell r="A25175">
            <v>43733</v>
          </cell>
          <cell r="C25175">
            <v>33</v>
          </cell>
        </row>
        <row r="25176">
          <cell r="A25176">
            <v>43733</v>
          </cell>
          <cell r="C25176">
            <v>34</v>
          </cell>
        </row>
        <row r="25177">
          <cell r="A25177">
            <v>43733</v>
          </cell>
          <cell r="C25177">
            <v>35</v>
          </cell>
        </row>
        <row r="25178">
          <cell r="A25178">
            <v>43733</v>
          </cell>
          <cell r="C25178">
            <v>36</v>
          </cell>
        </row>
        <row r="25179">
          <cell r="A25179">
            <v>43733</v>
          </cell>
          <cell r="C25179">
            <v>37</v>
          </cell>
        </row>
        <row r="25180">
          <cell r="A25180">
            <v>43733</v>
          </cell>
          <cell r="C25180">
            <v>38</v>
          </cell>
        </row>
        <row r="25181">
          <cell r="A25181">
            <v>43734</v>
          </cell>
          <cell r="C25181">
            <v>1</v>
          </cell>
        </row>
        <row r="25182">
          <cell r="A25182">
            <v>43735</v>
          </cell>
          <cell r="C25182">
            <v>1</v>
          </cell>
        </row>
        <row r="25183">
          <cell r="A25183">
            <v>43735</v>
          </cell>
          <cell r="C25183">
            <v>2</v>
          </cell>
        </row>
        <row r="25184">
          <cell r="A25184">
            <v>43736</v>
          </cell>
          <cell r="C25184">
            <v>1</v>
          </cell>
        </row>
        <row r="25185">
          <cell r="A25185">
            <v>43736</v>
          </cell>
          <cell r="C25185">
            <v>2</v>
          </cell>
        </row>
        <row r="25186">
          <cell r="A25186">
            <v>43736</v>
          </cell>
          <cell r="C25186">
            <v>3</v>
          </cell>
        </row>
        <row r="25187">
          <cell r="A25187">
            <v>43736</v>
          </cell>
          <cell r="C25187">
            <v>4</v>
          </cell>
        </row>
        <row r="25188">
          <cell r="A25188">
            <v>43737</v>
          </cell>
          <cell r="C25188">
            <v>1</v>
          </cell>
        </row>
        <row r="25189">
          <cell r="A25189">
            <v>43737</v>
          </cell>
          <cell r="C25189">
            <v>2</v>
          </cell>
        </row>
        <row r="25190">
          <cell r="A25190">
            <v>43737</v>
          </cell>
          <cell r="C25190">
            <v>3</v>
          </cell>
        </row>
        <row r="25191">
          <cell r="A25191">
            <v>43737</v>
          </cell>
          <cell r="C25191">
            <v>4</v>
          </cell>
        </row>
        <row r="25192">
          <cell r="A25192">
            <v>43738</v>
          </cell>
          <cell r="C25192">
            <v>1</v>
          </cell>
        </row>
        <row r="25193">
          <cell r="A25193">
            <v>43738</v>
          </cell>
          <cell r="C25193">
            <v>2</v>
          </cell>
        </row>
        <row r="25194">
          <cell r="A25194">
            <v>43738</v>
          </cell>
          <cell r="C25194">
            <v>3</v>
          </cell>
        </row>
        <row r="25195">
          <cell r="A25195">
            <v>43738</v>
          </cell>
          <cell r="C25195">
            <v>4</v>
          </cell>
        </row>
        <row r="25196">
          <cell r="A25196">
            <v>43739</v>
          </cell>
          <cell r="C25196">
            <v>1</v>
          </cell>
        </row>
        <row r="25197">
          <cell r="A25197">
            <v>43739</v>
          </cell>
          <cell r="C25197">
            <v>2</v>
          </cell>
        </row>
        <row r="25198">
          <cell r="A25198">
            <v>43739</v>
          </cell>
          <cell r="C25198">
            <v>3</v>
          </cell>
        </row>
        <row r="25199">
          <cell r="A25199">
            <v>43739</v>
          </cell>
          <cell r="C25199">
            <v>4</v>
          </cell>
        </row>
        <row r="25200">
          <cell r="A25200">
            <v>43740</v>
          </cell>
          <cell r="C25200">
            <v>1</v>
          </cell>
        </row>
        <row r="25201">
          <cell r="A25201">
            <v>43740</v>
          </cell>
          <cell r="C25201">
            <v>2</v>
          </cell>
        </row>
        <row r="25202">
          <cell r="A25202">
            <v>43740</v>
          </cell>
          <cell r="C25202">
            <v>3</v>
          </cell>
        </row>
        <row r="25203">
          <cell r="A25203">
            <v>43740</v>
          </cell>
          <cell r="C25203">
            <v>4</v>
          </cell>
        </row>
        <row r="25204">
          <cell r="A25204">
            <v>43741</v>
          </cell>
          <cell r="C25204">
            <v>1</v>
          </cell>
        </row>
        <row r="25205">
          <cell r="A25205">
            <v>43741</v>
          </cell>
          <cell r="C25205">
            <v>2</v>
          </cell>
        </row>
        <row r="25206">
          <cell r="A25206">
            <v>43741</v>
          </cell>
          <cell r="C25206">
            <v>3</v>
          </cell>
        </row>
        <row r="25207">
          <cell r="A25207">
            <v>43741</v>
          </cell>
          <cell r="C25207">
            <v>4</v>
          </cell>
        </row>
        <row r="25208">
          <cell r="A25208">
            <v>43742</v>
          </cell>
          <cell r="C25208">
            <v>1</v>
          </cell>
        </row>
        <row r="25209">
          <cell r="A25209">
            <v>43742</v>
          </cell>
          <cell r="C25209">
            <v>2</v>
          </cell>
        </row>
        <row r="25210">
          <cell r="A25210">
            <v>43742</v>
          </cell>
          <cell r="C25210">
            <v>3</v>
          </cell>
        </row>
        <row r="25211">
          <cell r="A25211">
            <v>43742</v>
          </cell>
          <cell r="C25211">
            <v>4</v>
          </cell>
        </row>
        <row r="25212">
          <cell r="A25212">
            <v>43743</v>
          </cell>
          <cell r="C25212">
            <v>1</v>
          </cell>
        </row>
        <row r="25213">
          <cell r="A25213">
            <v>43743</v>
          </cell>
          <cell r="C25213">
            <v>2</v>
          </cell>
        </row>
        <row r="25214">
          <cell r="A25214">
            <v>43743</v>
          </cell>
          <cell r="C25214">
            <v>3</v>
          </cell>
        </row>
        <row r="25215">
          <cell r="A25215">
            <v>43743</v>
          </cell>
          <cell r="C25215">
            <v>4</v>
          </cell>
        </row>
        <row r="25216">
          <cell r="A25216">
            <v>43744</v>
          </cell>
          <cell r="C25216">
            <v>1</v>
          </cell>
        </row>
        <row r="25217">
          <cell r="A25217">
            <v>43744</v>
          </cell>
          <cell r="C25217">
            <v>2</v>
          </cell>
        </row>
        <row r="25218">
          <cell r="A25218">
            <v>43744</v>
          </cell>
          <cell r="C25218">
            <v>3</v>
          </cell>
        </row>
        <row r="25219">
          <cell r="A25219">
            <v>43744</v>
          </cell>
          <cell r="C25219">
            <v>4</v>
          </cell>
        </row>
        <row r="25220">
          <cell r="A25220">
            <v>43745</v>
          </cell>
          <cell r="C25220">
            <v>1</v>
          </cell>
        </row>
        <row r="25221">
          <cell r="A25221">
            <v>43745</v>
          </cell>
          <cell r="C25221">
            <v>2</v>
          </cell>
        </row>
        <row r="25222">
          <cell r="A25222">
            <v>43745</v>
          </cell>
          <cell r="C25222">
            <v>3</v>
          </cell>
        </row>
        <row r="25223">
          <cell r="A25223">
            <v>43745</v>
          </cell>
          <cell r="C25223">
            <v>4</v>
          </cell>
        </row>
        <row r="25224">
          <cell r="A25224">
            <v>43746</v>
          </cell>
          <cell r="C25224">
            <v>1</v>
          </cell>
        </row>
        <row r="25225">
          <cell r="A25225">
            <v>43746</v>
          </cell>
          <cell r="C25225">
            <v>2</v>
          </cell>
        </row>
        <row r="25226">
          <cell r="A25226">
            <v>43746</v>
          </cell>
          <cell r="C25226">
            <v>3</v>
          </cell>
        </row>
        <row r="25227">
          <cell r="A25227">
            <v>43746</v>
          </cell>
          <cell r="C25227">
            <v>4</v>
          </cell>
        </row>
        <row r="25228">
          <cell r="A25228">
            <v>43747</v>
          </cell>
          <cell r="C25228">
            <v>1</v>
          </cell>
        </row>
        <row r="25229">
          <cell r="A25229">
            <v>43747</v>
          </cell>
          <cell r="C25229">
            <v>2</v>
          </cell>
        </row>
        <row r="25230">
          <cell r="A25230">
            <v>43747</v>
          </cell>
          <cell r="C25230">
            <v>3</v>
          </cell>
        </row>
        <row r="25231">
          <cell r="A25231">
            <v>43747</v>
          </cell>
          <cell r="C25231">
            <v>4</v>
          </cell>
        </row>
        <row r="25232">
          <cell r="A25232">
            <v>43748</v>
          </cell>
          <cell r="C25232">
            <v>1</v>
          </cell>
        </row>
        <row r="25233">
          <cell r="A25233">
            <v>43748</v>
          </cell>
          <cell r="C25233">
            <v>2</v>
          </cell>
        </row>
        <row r="25234">
          <cell r="A25234">
            <v>43748</v>
          </cell>
          <cell r="C25234">
            <v>3</v>
          </cell>
        </row>
        <row r="25235">
          <cell r="A25235">
            <v>43748</v>
          </cell>
          <cell r="C25235">
            <v>4</v>
          </cell>
        </row>
        <row r="25236">
          <cell r="A25236">
            <v>43749</v>
          </cell>
          <cell r="C25236">
            <v>1</v>
          </cell>
        </row>
        <row r="25237">
          <cell r="A25237">
            <v>43749</v>
          </cell>
          <cell r="C25237">
            <v>2</v>
          </cell>
        </row>
        <row r="25238">
          <cell r="A25238">
            <v>43749</v>
          </cell>
          <cell r="C25238">
            <v>3</v>
          </cell>
        </row>
        <row r="25239">
          <cell r="A25239">
            <v>43749</v>
          </cell>
          <cell r="C25239">
            <v>4</v>
          </cell>
        </row>
        <row r="25240">
          <cell r="A25240">
            <v>43750</v>
          </cell>
          <cell r="C25240">
            <v>1</v>
          </cell>
        </row>
        <row r="25241">
          <cell r="A25241">
            <v>43750</v>
          </cell>
          <cell r="C25241">
            <v>2</v>
          </cell>
        </row>
        <row r="25242">
          <cell r="A25242">
            <v>43750</v>
          </cell>
          <cell r="C25242">
            <v>3</v>
          </cell>
        </row>
        <row r="25243">
          <cell r="A25243">
            <v>43750</v>
          </cell>
          <cell r="C25243">
            <v>4</v>
          </cell>
        </row>
        <row r="25244">
          <cell r="A25244">
            <v>43751</v>
          </cell>
          <cell r="C25244">
            <v>1</v>
          </cell>
        </row>
        <row r="25245">
          <cell r="A25245">
            <v>43751</v>
          </cell>
          <cell r="C25245">
            <v>2</v>
          </cell>
        </row>
        <row r="25246">
          <cell r="A25246">
            <v>43751</v>
          </cell>
          <cell r="C25246">
            <v>3</v>
          </cell>
        </row>
        <row r="25247">
          <cell r="A25247">
            <v>43751</v>
          </cell>
          <cell r="C25247">
            <v>4</v>
          </cell>
        </row>
        <row r="25248">
          <cell r="A25248">
            <v>43752</v>
          </cell>
          <cell r="C25248">
            <v>1</v>
          </cell>
        </row>
        <row r="25249">
          <cell r="A25249">
            <v>43752</v>
          </cell>
          <cell r="C25249">
            <v>2</v>
          </cell>
        </row>
        <row r="25250">
          <cell r="A25250">
            <v>43752</v>
          </cell>
          <cell r="C25250">
            <v>3</v>
          </cell>
        </row>
        <row r="25251">
          <cell r="A25251">
            <v>43752</v>
          </cell>
          <cell r="C25251">
            <v>4</v>
          </cell>
        </row>
        <row r="25252">
          <cell r="A25252">
            <v>43753</v>
          </cell>
          <cell r="C25252">
            <v>1</v>
          </cell>
        </row>
        <row r="25253">
          <cell r="A25253">
            <v>43753</v>
          </cell>
          <cell r="C25253">
            <v>2</v>
          </cell>
        </row>
        <row r="25254">
          <cell r="A25254">
            <v>43753</v>
          </cell>
          <cell r="C25254">
            <v>3</v>
          </cell>
        </row>
        <row r="25255">
          <cell r="A25255">
            <v>43753</v>
          </cell>
          <cell r="C25255">
            <v>4</v>
          </cell>
        </row>
        <row r="25256">
          <cell r="A25256">
            <v>43755</v>
          </cell>
          <cell r="C25256">
            <v>1</v>
          </cell>
        </row>
        <row r="25257">
          <cell r="A25257">
            <v>43755</v>
          </cell>
          <cell r="C25257">
            <v>2</v>
          </cell>
        </row>
        <row r="25258">
          <cell r="A25258">
            <v>43755</v>
          </cell>
          <cell r="C25258">
            <v>3</v>
          </cell>
        </row>
        <row r="25259">
          <cell r="A25259">
            <v>43755</v>
          </cell>
          <cell r="C25259">
            <v>4</v>
          </cell>
        </row>
        <row r="25260">
          <cell r="A25260">
            <v>43755</v>
          </cell>
          <cell r="C25260">
            <v>5</v>
          </cell>
        </row>
        <row r="25261">
          <cell r="A25261">
            <v>43755</v>
          </cell>
          <cell r="C25261">
            <v>6</v>
          </cell>
        </row>
        <row r="25262">
          <cell r="A25262">
            <v>43755</v>
          </cell>
          <cell r="C25262">
            <v>7</v>
          </cell>
        </row>
        <row r="25263">
          <cell r="A25263">
            <v>43755</v>
          </cell>
          <cell r="C25263">
            <v>8</v>
          </cell>
        </row>
        <row r="25264">
          <cell r="A25264">
            <v>43755</v>
          </cell>
          <cell r="C25264">
            <v>9</v>
          </cell>
        </row>
        <row r="25265">
          <cell r="A25265">
            <v>43755</v>
          </cell>
          <cell r="C25265">
            <v>10</v>
          </cell>
        </row>
        <row r="25266">
          <cell r="A25266">
            <v>43755</v>
          </cell>
          <cell r="C25266">
            <v>11</v>
          </cell>
        </row>
        <row r="25267">
          <cell r="A25267">
            <v>43755</v>
          </cell>
          <cell r="C25267">
            <v>12</v>
          </cell>
        </row>
        <row r="25268">
          <cell r="A25268">
            <v>43755</v>
          </cell>
          <cell r="C25268">
            <v>13</v>
          </cell>
        </row>
        <row r="25269">
          <cell r="A25269">
            <v>43755</v>
          </cell>
          <cell r="C25269">
            <v>14</v>
          </cell>
        </row>
        <row r="25270">
          <cell r="A25270">
            <v>43755</v>
          </cell>
          <cell r="C25270">
            <v>15</v>
          </cell>
        </row>
        <row r="25271">
          <cell r="A25271">
            <v>43755</v>
          </cell>
          <cell r="C25271">
            <v>16</v>
          </cell>
        </row>
        <row r="25272">
          <cell r="A25272">
            <v>43755</v>
          </cell>
          <cell r="C25272">
            <v>17</v>
          </cell>
        </row>
        <row r="25273">
          <cell r="A25273">
            <v>43755</v>
          </cell>
          <cell r="C25273">
            <v>18</v>
          </cell>
        </row>
        <row r="25274">
          <cell r="A25274">
            <v>43755</v>
          </cell>
          <cell r="C25274">
            <v>19</v>
          </cell>
        </row>
        <row r="25275">
          <cell r="A25275">
            <v>43755</v>
          </cell>
          <cell r="C25275">
            <v>20</v>
          </cell>
        </row>
        <row r="25276">
          <cell r="A25276">
            <v>43755</v>
          </cell>
          <cell r="C25276">
            <v>21</v>
          </cell>
        </row>
        <row r="25277">
          <cell r="A25277">
            <v>43755</v>
          </cell>
          <cell r="C25277">
            <v>22</v>
          </cell>
        </row>
        <row r="25278">
          <cell r="A25278">
            <v>43755</v>
          </cell>
          <cell r="C25278">
            <v>23</v>
          </cell>
        </row>
        <row r="25279">
          <cell r="A25279">
            <v>43755</v>
          </cell>
          <cell r="C25279">
            <v>24</v>
          </cell>
        </row>
        <row r="25280">
          <cell r="A25280">
            <v>43755</v>
          </cell>
          <cell r="C25280">
            <v>25</v>
          </cell>
        </row>
        <row r="25281">
          <cell r="A25281">
            <v>43755</v>
          </cell>
          <cell r="C25281">
            <v>26</v>
          </cell>
        </row>
        <row r="25282">
          <cell r="A25282">
            <v>43755</v>
          </cell>
          <cell r="C25282">
            <v>27</v>
          </cell>
        </row>
        <row r="25283">
          <cell r="A25283">
            <v>43755</v>
          </cell>
          <cell r="C25283">
            <v>28</v>
          </cell>
        </row>
        <row r="25284">
          <cell r="A25284">
            <v>43755</v>
          </cell>
          <cell r="C25284">
            <v>29</v>
          </cell>
        </row>
        <row r="25285">
          <cell r="A25285">
            <v>43755</v>
          </cell>
          <cell r="C25285">
            <v>30</v>
          </cell>
        </row>
        <row r="25286">
          <cell r="A25286">
            <v>43755</v>
          </cell>
          <cell r="C25286">
            <v>31</v>
          </cell>
        </row>
        <row r="25287">
          <cell r="A25287">
            <v>43755</v>
          </cell>
          <cell r="C25287">
            <v>32</v>
          </cell>
        </row>
        <row r="25288">
          <cell r="A25288">
            <v>43755</v>
          </cell>
          <cell r="C25288">
            <v>33</v>
          </cell>
        </row>
        <row r="25289">
          <cell r="A25289">
            <v>43755</v>
          </cell>
          <cell r="C25289">
            <v>34</v>
          </cell>
        </row>
        <row r="25290">
          <cell r="A25290">
            <v>43755</v>
          </cell>
          <cell r="C25290">
            <v>35</v>
          </cell>
        </row>
        <row r="25291">
          <cell r="A25291">
            <v>43755</v>
          </cell>
          <cell r="C25291">
            <v>36</v>
          </cell>
        </row>
        <row r="25292">
          <cell r="A25292">
            <v>43755</v>
          </cell>
          <cell r="C25292">
            <v>37</v>
          </cell>
        </row>
        <row r="25293">
          <cell r="A25293">
            <v>43755</v>
          </cell>
          <cell r="C25293">
            <v>38</v>
          </cell>
        </row>
        <row r="25294">
          <cell r="A25294">
            <v>43755</v>
          </cell>
          <cell r="C25294">
            <v>39</v>
          </cell>
        </row>
        <row r="25295">
          <cell r="A25295">
            <v>43755</v>
          </cell>
          <cell r="C25295">
            <v>40</v>
          </cell>
        </row>
        <row r="25296">
          <cell r="A25296">
            <v>43755</v>
          </cell>
          <cell r="C25296">
            <v>41</v>
          </cell>
        </row>
        <row r="25297">
          <cell r="A25297">
            <v>43755</v>
          </cell>
          <cell r="C25297">
            <v>42</v>
          </cell>
        </row>
        <row r="25298">
          <cell r="A25298">
            <v>43755</v>
          </cell>
          <cell r="C25298">
            <v>43</v>
          </cell>
        </row>
        <row r="25299">
          <cell r="A25299">
            <v>43755</v>
          </cell>
          <cell r="C25299">
            <v>44</v>
          </cell>
        </row>
        <row r="25300">
          <cell r="A25300">
            <v>43755</v>
          </cell>
          <cell r="C25300">
            <v>45</v>
          </cell>
        </row>
        <row r="25301">
          <cell r="A25301">
            <v>43755</v>
          </cell>
          <cell r="C25301">
            <v>46</v>
          </cell>
        </row>
        <row r="25302">
          <cell r="A25302">
            <v>43755</v>
          </cell>
          <cell r="C25302">
            <v>47</v>
          </cell>
        </row>
        <row r="25303">
          <cell r="A25303">
            <v>43755</v>
          </cell>
          <cell r="C25303">
            <v>48</v>
          </cell>
        </row>
        <row r="25304">
          <cell r="A25304">
            <v>43755</v>
          </cell>
          <cell r="C25304">
            <v>49</v>
          </cell>
        </row>
        <row r="25305">
          <cell r="A25305">
            <v>43755</v>
          </cell>
          <cell r="C25305">
            <v>50</v>
          </cell>
        </row>
        <row r="25306">
          <cell r="A25306">
            <v>43755</v>
          </cell>
          <cell r="C25306">
            <v>51</v>
          </cell>
        </row>
        <row r="25307">
          <cell r="A25307">
            <v>43755</v>
          </cell>
          <cell r="C25307">
            <v>52</v>
          </cell>
        </row>
        <row r="25308">
          <cell r="A25308">
            <v>43755</v>
          </cell>
          <cell r="C25308">
            <v>53</v>
          </cell>
        </row>
        <row r="25309">
          <cell r="A25309">
            <v>43755</v>
          </cell>
          <cell r="C25309">
            <v>54</v>
          </cell>
        </row>
        <row r="25310">
          <cell r="A25310">
            <v>43755</v>
          </cell>
          <cell r="C25310">
            <v>55</v>
          </cell>
        </row>
        <row r="25311">
          <cell r="A25311">
            <v>43755</v>
          </cell>
          <cell r="C25311">
            <v>56</v>
          </cell>
        </row>
        <row r="25312">
          <cell r="A25312">
            <v>43755</v>
          </cell>
          <cell r="C25312">
            <v>57</v>
          </cell>
        </row>
        <row r="25313">
          <cell r="A25313">
            <v>43755</v>
          </cell>
          <cell r="C25313">
            <v>58</v>
          </cell>
        </row>
        <row r="25314">
          <cell r="A25314">
            <v>43755</v>
          </cell>
          <cell r="C25314">
            <v>59</v>
          </cell>
        </row>
        <row r="25315">
          <cell r="A25315">
            <v>43756</v>
          </cell>
          <cell r="C25315">
            <v>1</v>
          </cell>
        </row>
        <row r="25316">
          <cell r="A25316">
            <v>43756</v>
          </cell>
          <cell r="C25316">
            <v>2</v>
          </cell>
        </row>
        <row r="25317">
          <cell r="A25317">
            <v>43756</v>
          </cell>
          <cell r="C25317">
            <v>3</v>
          </cell>
        </row>
        <row r="25318">
          <cell r="A25318">
            <v>43756</v>
          </cell>
          <cell r="C25318">
            <v>4</v>
          </cell>
        </row>
        <row r="25319">
          <cell r="A25319">
            <v>43756</v>
          </cell>
          <cell r="C25319">
            <v>5</v>
          </cell>
        </row>
        <row r="25320">
          <cell r="A25320">
            <v>43756</v>
          </cell>
          <cell r="C25320">
            <v>6</v>
          </cell>
        </row>
        <row r="25321">
          <cell r="A25321">
            <v>43756</v>
          </cell>
          <cell r="C25321">
            <v>7</v>
          </cell>
        </row>
        <row r="25322">
          <cell r="A25322">
            <v>43756</v>
          </cell>
          <cell r="C25322">
            <v>8</v>
          </cell>
        </row>
        <row r="25323">
          <cell r="A25323">
            <v>43756</v>
          </cell>
          <cell r="C25323">
            <v>9</v>
          </cell>
        </row>
        <row r="25324">
          <cell r="A25324">
            <v>43756</v>
          </cell>
          <cell r="C25324">
            <v>10</v>
          </cell>
        </row>
        <row r="25325">
          <cell r="A25325">
            <v>43756</v>
          </cell>
          <cell r="C25325">
            <v>11</v>
          </cell>
        </row>
        <row r="25326">
          <cell r="A25326">
            <v>43756</v>
          </cell>
          <cell r="C25326">
            <v>12</v>
          </cell>
        </row>
        <row r="25327">
          <cell r="A25327">
            <v>43756</v>
          </cell>
          <cell r="C25327">
            <v>13</v>
          </cell>
        </row>
        <row r="25328">
          <cell r="A25328">
            <v>43756</v>
          </cell>
          <cell r="C25328">
            <v>14</v>
          </cell>
        </row>
        <row r="25329">
          <cell r="A25329">
            <v>43756</v>
          </cell>
          <cell r="C25329">
            <v>15</v>
          </cell>
        </row>
        <row r="25330">
          <cell r="A25330">
            <v>43756</v>
          </cell>
          <cell r="C25330">
            <v>16</v>
          </cell>
        </row>
        <row r="25331">
          <cell r="A25331">
            <v>43756</v>
          </cell>
          <cell r="C25331">
            <v>17</v>
          </cell>
        </row>
        <row r="25332">
          <cell r="A25332">
            <v>43756</v>
          </cell>
          <cell r="C25332">
            <v>18</v>
          </cell>
        </row>
        <row r="25333">
          <cell r="A25333">
            <v>43756</v>
          </cell>
          <cell r="C25333">
            <v>19</v>
          </cell>
        </row>
        <row r="25334">
          <cell r="A25334">
            <v>43756</v>
          </cell>
          <cell r="C25334">
            <v>20</v>
          </cell>
        </row>
        <row r="25335">
          <cell r="A25335">
            <v>43756</v>
          </cell>
          <cell r="C25335">
            <v>21</v>
          </cell>
        </row>
        <row r="25336">
          <cell r="A25336">
            <v>43756</v>
          </cell>
          <cell r="C25336">
            <v>22</v>
          </cell>
        </row>
        <row r="25337">
          <cell r="A25337">
            <v>43756</v>
          </cell>
          <cell r="C25337">
            <v>23</v>
          </cell>
        </row>
        <row r="25338">
          <cell r="A25338">
            <v>43756</v>
          </cell>
          <cell r="C25338">
            <v>24</v>
          </cell>
        </row>
        <row r="25339">
          <cell r="A25339">
            <v>43756</v>
          </cell>
          <cell r="C25339">
            <v>25</v>
          </cell>
        </row>
        <row r="25340">
          <cell r="A25340">
            <v>43756</v>
          </cell>
          <cell r="C25340">
            <v>26</v>
          </cell>
        </row>
        <row r="25341">
          <cell r="A25341">
            <v>43756</v>
          </cell>
          <cell r="C25341">
            <v>27</v>
          </cell>
        </row>
        <row r="25342">
          <cell r="A25342">
            <v>43756</v>
          </cell>
          <cell r="C25342">
            <v>28</v>
          </cell>
        </row>
        <row r="25343">
          <cell r="A25343">
            <v>43756</v>
          </cell>
          <cell r="C25343">
            <v>29</v>
          </cell>
        </row>
        <row r="25344">
          <cell r="A25344">
            <v>43756</v>
          </cell>
          <cell r="C25344">
            <v>30</v>
          </cell>
        </row>
        <row r="25345">
          <cell r="A25345">
            <v>43756</v>
          </cell>
          <cell r="C25345">
            <v>31</v>
          </cell>
        </row>
        <row r="25346">
          <cell r="A25346">
            <v>43756</v>
          </cell>
          <cell r="C25346">
            <v>32</v>
          </cell>
        </row>
        <row r="25347">
          <cell r="A25347">
            <v>43756</v>
          </cell>
          <cell r="C25347">
            <v>33</v>
          </cell>
        </row>
        <row r="25348">
          <cell r="A25348">
            <v>43756</v>
          </cell>
          <cell r="C25348">
            <v>34</v>
          </cell>
        </row>
        <row r="25349">
          <cell r="A25349">
            <v>43756</v>
          </cell>
          <cell r="C25349">
            <v>35</v>
          </cell>
        </row>
        <row r="25350">
          <cell r="A25350">
            <v>43756</v>
          </cell>
          <cell r="C25350">
            <v>36</v>
          </cell>
        </row>
        <row r="25351">
          <cell r="A25351">
            <v>43756</v>
          </cell>
          <cell r="C25351">
            <v>37</v>
          </cell>
        </row>
        <row r="25352">
          <cell r="A25352">
            <v>43756</v>
          </cell>
          <cell r="C25352">
            <v>38</v>
          </cell>
        </row>
        <row r="25353">
          <cell r="A25353">
            <v>43756</v>
          </cell>
          <cell r="C25353">
            <v>39</v>
          </cell>
        </row>
        <row r="25354">
          <cell r="A25354">
            <v>43756</v>
          </cell>
          <cell r="C25354">
            <v>40</v>
          </cell>
        </row>
        <row r="25355">
          <cell r="A25355">
            <v>43756</v>
          </cell>
          <cell r="C25355">
            <v>41</v>
          </cell>
        </row>
        <row r="25356">
          <cell r="A25356">
            <v>43756</v>
          </cell>
          <cell r="C25356">
            <v>42</v>
          </cell>
        </row>
        <row r="25357">
          <cell r="A25357">
            <v>43756</v>
          </cell>
          <cell r="C25357">
            <v>43</v>
          </cell>
        </row>
        <row r="25358">
          <cell r="A25358">
            <v>43756</v>
          </cell>
          <cell r="C25358">
            <v>44</v>
          </cell>
        </row>
        <row r="25359">
          <cell r="A25359">
            <v>43756</v>
          </cell>
          <cell r="C25359">
            <v>45</v>
          </cell>
        </row>
        <row r="25360">
          <cell r="A25360">
            <v>43756</v>
          </cell>
          <cell r="C25360">
            <v>46</v>
          </cell>
        </row>
        <row r="25361">
          <cell r="A25361">
            <v>43756</v>
          </cell>
          <cell r="C25361">
            <v>47</v>
          </cell>
        </row>
        <row r="25362">
          <cell r="A25362">
            <v>43756</v>
          </cell>
          <cell r="C25362">
            <v>48</v>
          </cell>
        </row>
        <row r="25363">
          <cell r="A25363">
            <v>43756</v>
          </cell>
          <cell r="C25363">
            <v>49</v>
          </cell>
        </row>
        <row r="25364">
          <cell r="A25364">
            <v>43756</v>
          </cell>
          <cell r="C25364">
            <v>50</v>
          </cell>
        </row>
        <row r="25365">
          <cell r="A25365">
            <v>43756</v>
          </cell>
          <cell r="C25365">
            <v>51</v>
          </cell>
        </row>
        <row r="25366">
          <cell r="A25366">
            <v>43756</v>
          </cell>
          <cell r="C25366">
            <v>52</v>
          </cell>
        </row>
        <row r="25367">
          <cell r="A25367">
            <v>43756</v>
          </cell>
          <cell r="C25367">
            <v>53</v>
          </cell>
        </row>
        <row r="25368">
          <cell r="A25368">
            <v>43756</v>
          </cell>
          <cell r="C25368">
            <v>54</v>
          </cell>
        </row>
        <row r="25369">
          <cell r="A25369">
            <v>43756</v>
          </cell>
          <cell r="C25369">
            <v>55</v>
          </cell>
        </row>
        <row r="25370">
          <cell r="A25370">
            <v>43756</v>
          </cell>
          <cell r="C25370">
            <v>56</v>
          </cell>
        </row>
        <row r="25371">
          <cell r="A25371">
            <v>43756</v>
          </cell>
          <cell r="C25371">
            <v>57</v>
          </cell>
        </row>
        <row r="25372">
          <cell r="A25372">
            <v>43756</v>
          </cell>
          <cell r="C25372">
            <v>58</v>
          </cell>
        </row>
        <row r="25373">
          <cell r="A25373">
            <v>43756</v>
          </cell>
          <cell r="C25373">
            <v>59</v>
          </cell>
        </row>
        <row r="25374">
          <cell r="A25374">
            <v>43757</v>
          </cell>
          <cell r="C25374">
            <v>1</v>
          </cell>
        </row>
        <row r="25375">
          <cell r="A25375">
            <v>43757</v>
          </cell>
          <cell r="C25375">
            <v>2</v>
          </cell>
        </row>
        <row r="25376">
          <cell r="A25376">
            <v>43757</v>
          </cell>
          <cell r="C25376">
            <v>3</v>
          </cell>
        </row>
        <row r="25377">
          <cell r="A25377">
            <v>43757</v>
          </cell>
          <cell r="C25377">
            <v>4</v>
          </cell>
        </row>
        <row r="25378">
          <cell r="A25378">
            <v>43757</v>
          </cell>
          <cell r="C25378">
            <v>5</v>
          </cell>
        </row>
        <row r="25379">
          <cell r="A25379">
            <v>43757</v>
          </cell>
          <cell r="C25379">
            <v>6</v>
          </cell>
        </row>
        <row r="25380">
          <cell r="A25380">
            <v>43757</v>
          </cell>
          <cell r="C25380">
            <v>7</v>
          </cell>
        </row>
        <row r="25381">
          <cell r="A25381">
            <v>43757</v>
          </cell>
          <cell r="C25381">
            <v>8</v>
          </cell>
        </row>
        <row r="25382">
          <cell r="A25382">
            <v>43757</v>
          </cell>
          <cell r="C25382">
            <v>9</v>
          </cell>
        </row>
        <row r="25383">
          <cell r="A25383">
            <v>43757</v>
          </cell>
          <cell r="C25383">
            <v>10</v>
          </cell>
        </row>
        <row r="25384">
          <cell r="A25384">
            <v>43757</v>
          </cell>
          <cell r="C25384">
            <v>11</v>
          </cell>
        </row>
        <row r="25385">
          <cell r="A25385">
            <v>43757</v>
          </cell>
          <cell r="C25385">
            <v>12</v>
          </cell>
        </row>
        <row r="25386">
          <cell r="A25386">
            <v>43757</v>
          </cell>
          <cell r="C25386">
            <v>13</v>
          </cell>
        </row>
        <row r="25387">
          <cell r="A25387">
            <v>43757</v>
          </cell>
          <cell r="C25387">
            <v>14</v>
          </cell>
        </row>
        <row r="25388">
          <cell r="A25388">
            <v>43757</v>
          </cell>
          <cell r="C25388">
            <v>15</v>
          </cell>
        </row>
        <row r="25389">
          <cell r="A25389">
            <v>43757</v>
          </cell>
          <cell r="C25389">
            <v>16</v>
          </cell>
        </row>
        <row r="25390">
          <cell r="A25390">
            <v>43757</v>
          </cell>
          <cell r="C25390">
            <v>17</v>
          </cell>
        </row>
        <row r="25391">
          <cell r="A25391">
            <v>43757</v>
          </cell>
          <cell r="C25391">
            <v>18</v>
          </cell>
        </row>
        <row r="25392">
          <cell r="A25392">
            <v>43757</v>
          </cell>
          <cell r="C25392">
            <v>19</v>
          </cell>
        </row>
        <row r="25393">
          <cell r="A25393">
            <v>43757</v>
          </cell>
          <cell r="C25393">
            <v>20</v>
          </cell>
        </row>
        <row r="25394">
          <cell r="A25394">
            <v>43757</v>
          </cell>
          <cell r="C25394">
            <v>21</v>
          </cell>
        </row>
        <row r="25395">
          <cell r="A25395">
            <v>43757</v>
          </cell>
          <cell r="C25395">
            <v>22</v>
          </cell>
        </row>
        <row r="25396">
          <cell r="A25396">
            <v>43757</v>
          </cell>
          <cell r="C25396">
            <v>23</v>
          </cell>
        </row>
        <row r="25397">
          <cell r="A25397">
            <v>43757</v>
          </cell>
          <cell r="C25397">
            <v>24</v>
          </cell>
        </row>
        <row r="25398">
          <cell r="A25398">
            <v>43757</v>
          </cell>
          <cell r="C25398">
            <v>25</v>
          </cell>
        </row>
        <row r="25399">
          <cell r="A25399">
            <v>43757</v>
          </cell>
          <cell r="C25399">
            <v>26</v>
          </cell>
        </row>
        <row r="25400">
          <cell r="A25400">
            <v>43757</v>
          </cell>
          <cell r="C25400">
            <v>27</v>
          </cell>
        </row>
        <row r="25401">
          <cell r="A25401">
            <v>43757</v>
          </cell>
          <cell r="C25401">
            <v>28</v>
          </cell>
        </row>
        <row r="25402">
          <cell r="A25402">
            <v>43757</v>
          </cell>
          <cell r="C25402">
            <v>29</v>
          </cell>
        </row>
        <row r="25403">
          <cell r="A25403">
            <v>43757</v>
          </cell>
          <cell r="C25403">
            <v>30</v>
          </cell>
        </row>
        <row r="25404">
          <cell r="A25404">
            <v>43757</v>
          </cell>
          <cell r="C25404">
            <v>31</v>
          </cell>
        </row>
        <row r="25405">
          <cell r="A25405">
            <v>43757</v>
          </cell>
          <cell r="C25405">
            <v>32</v>
          </cell>
        </row>
        <row r="25406">
          <cell r="A25406">
            <v>43757</v>
          </cell>
          <cell r="C25406">
            <v>33</v>
          </cell>
        </row>
        <row r="25407">
          <cell r="A25407">
            <v>43757</v>
          </cell>
          <cell r="C25407">
            <v>34</v>
          </cell>
        </row>
        <row r="25408">
          <cell r="A25408">
            <v>43757</v>
          </cell>
          <cell r="C25408">
            <v>35</v>
          </cell>
        </row>
        <row r="25409">
          <cell r="A25409">
            <v>43757</v>
          </cell>
          <cell r="C25409">
            <v>36</v>
          </cell>
        </row>
        <row r="25410">
          <cell r="A25410">
            <v>43757</v>
          </cell>
          <cell r="C25410">
            <v>37</v>
          </cell>
        </row>
        <row r="25411">
          <cell r="A25411">
            <v>43757</v>
          </cell>
          <cell r="C25411">
            <v>38</v>
          </cell>
        </row>
        <row r="25412">
          <cell r="A25412">
            <v>43757</v>
          </cell>
          <cell r="C25412">
            <v>39</v>
          </cell>
        </row>
        <row r="25413">
          <cell r="A25413">
            <v>43757</v>
          </cell>
          <cell r="C25413">
            <v>40</v>
          </cell>
        </row>
        <row r="25414">
          <cell r="A25414">
            <v>43757</v>
          </cell>
          <cell r="C25414">
            <v>41</v>
          </cell>
        </row>
        <row r="25415">
          <cell r="A25415">
            <v>43757</v>
          </cell>
          <cell r="C25415">
            <v>42</v>
          </cell>
        </row>
        <row r="25416">
          <cell r="A25416">
            <v>43757</v>
          </cell>
          <cell r="C25416">
            <v>43</v>
          </cell>
        </row>
        <row r="25417">
          <cell r="A25417">
            <v>43757</v>
          </cell>
          <cell r="C25417">
            <v>44</v>
          </cell>
        </row>
        <row r="25418">
          <cell r="A25418">
            <v>43757</v>
          </cell>
          <cell r="C25418">
            <v>45</v>
          </cell>
        </row>
        <row r="25419">
          <cell r="A25419">
            <v>43757</v>
          </cell>
          <cell r="C25419">
            <v>46</v>
          </cell>
        </row>
        <row r="25420">
          <cell r="A25420">
            <v>43757</v>
          </cell>
          <cell r="C25420">
            <v>47</v>
          </cell>
        </row>
        <row r="25421">
          <cell r="A25421">
            <v>43757</v>
          </cell>
          <cell r="C25421">
            <v>48</v>
          </cell>
        </row>
        <row r="25422">
          <cell r="A25422">
            <v>43757</v>
          </cell>
          <cell r="C25422">
            <v>49</v>
          </cell>
        </row>
        <row r="25423">
          <cell r="A25423">
            <v>43757</v>
          </cell>
          <cell r="C25423">
            <v>50</v>
          </cell>
        </row>
        <row r="25424">
          <cell r="A25424">
            <v>43757</v>
          </cell>
          <cell r="C25424">
            <v>51</v>
          </cell>
        </row>
        <row r="25425">
          <cell r="A25425">
            <v>43757</v>
          </cell>
          <cell r="C25425">
            <v>52</v>
          </cell>
        </row>
        <row r="25426">
          <cell r="A25426">
            <v>43757</v>
          </cell>
          <cell r="C25426">
            <v>53</v>
          </cell>
        </row>
        <row r="25427">
          <cell r="A25427">
            <v>43757</v>
          </cell>
          <cell r="C25427">
            <v>54</v>
          </cell>
        </row>
        <row r="25428">
          <cell r="A25428">
            <v>43757</v>
          </cell>
          <cell r="C25428">
            <v>55</v>
          </cell>
        </row>
        <row r="25429">
          <cell r="A25429">
            <v>43757</v>
          </cell>
          <cell r="C25429">
            <v>56</v>
          </cell>
        </row>
        <row r="25430">
          <cell r="A25430">
            <v>43757</v>
          </cell>
          <cell r="C25430">
            <v>57</v>
          </cell>
        </row>
        <row r="25431">
          <cell r="A25431">
            <v>43757</v>
          </cell>
          <cell r="C25431">
            <v>58</v>
          </cell>
        </row>
        <row r="25432">
          <cell r="A25432">
            <v>43757</v>
          </cell>
          <cell r="C25432">
            <v>59</v>
          </cell>
        </row>
        <row r="25433">
          <cell r="A25433">
            <v>43758</v>
          </cell>
          <cell r="C25433">
            <v>1</v>
          </cell>
        </row>
        <row r="25434">
          <cell r="A25434">
            <v>43758</v>
          </cell>
          <cell r="C25434">
            <v>2</v>
          </cell>
        </row>
        <row r="25435">
          <cell r="A25435">
            <v>43758</v>
          </cell>
          <cell r="C25435">
            <v>3</v>
          </cell>
        </row>
        <row r="25436">
          <cell r="A25436">
            <v>43758</v>
          </cell>
          <cell r="C25436">
            <v>4</v>
          </cell>
        </row>
        <row r="25437">
          <cell r="A25437">
            <v>43758</v>
          </cell>
          <cell r="C25437">
            <v>5</v>
          </cell>
        </row>
        <row r="25438">
          <cell r="A25438">
            <v>43758</v>
          </cell>
          <cell r="C25438">
            <v>6</v>
          </cell>
        </row>
        <row r="25439">
          <cell r="A25439">
            <v>43758</v>
          </cell>
          <cell r="C25439">
            <v>7</v>
          </cell>
        </row>
        <row r="25440">
          <cell r="A25440">
            <v>43759</v>
          </cell>
          <cell r="C25440">
            <v>1</v>
          </cell>
        </row>
        <row r="25441">
          <cell r="A25441">
            <v>43759</v>
          </cell>
          <cell r="C25441">
            <v>2</v>
          </cell>
        </row>
        <row r="25442">
          <cell r="A25442">
            <v>43759</v>
          </cell>
          <cell r="C25442">
            <v>3</v>
          </cell>
        </row>
        <row r="25443">
          <cell r="A25443">
            <v>43759</v>
          </cell>
          <cell r="C25443">
            <v>4</v>
          </cell>
        </row>
        <row r="25444">
          <cell r="A25444">
            <v>43759</v>
          </cell>
          <cell r="C25444">
            <v>5</v>
          </cell>
        </row>
        <row r="25445">
          <cell r="A25445">
            <v>43759</v>
          </cell>
          <cell r="C25445">
            <v>6</v>
          </cell>
        </row>
        <row r="25446">
          <cell r="A25446">
            <v>43760</v>
          </cell>
          <cell r="C25446">
            <v>1</v>
          </cell>
        </row>
        <row r="25447">
          <cell r="A25447">
            <v>43760</v>
          </cell>
          <cell r="C25447">
            <v>2</v>
          </cell>
        </row>
        <row r="25448">
          <cell r="A25448">
            <v>43760</v>
          </cell>
          <cell r="C25448">
            <v>3</v>
          </cell>
        </row>
        <row r="25449">
          <cell r="A25449">
            <v>43760</v>
          </cell>
          <cell r="C25449">
            <v>4</v>
          </cell>
        </row>
        <row r="25450">
          <cell r="A25450">
            <v>43760</v>
          </cell>
          <cell r="C25450">
            <v>5</v>
          </cell>
        </row>
        <row r="25451">
          <cell r="A25451">
            <v>43760</v>
          </cell>
          <cell r="C25451">
            <v>6</v>
          </cell>
        </row>
        <row r="25452">
          <cell r="A25452">
            <v>43760</v>
          </cell>
          <cell r="C25452">
            <v>7</v>
          </cell>
        </row>
        <row r="25453">
          <cell r="A25453">
            <v>43760</v>
          </cell>
          <cell r="C25453">
            <v>8</v>
          </cell>
        </row>
        <row r="25454">
          <cell r="A25454">
            <v>43760</v>
          </cell>
          <cell r="C25454">
            <v>9</v>
          </cell>
        </row>
        <row r="25455">
          <cell r="A25455">
            <v>43760</v>
          </cell>
          <cell r="C25455">
            <v>10</v>
          </cell>
        </row>
        <row r="25456">
          <cell r="A25456">
            <v>43760</v>
          </cell>
          <cell r="C25456">
            <v>11</v>
          </cell>
        </row>
        <row r="25457">
          <cell r="A25457">
            <v>43760</v>
          </cell>
          <cell r="C25457">
            <v>12</v>
          </cell>
        </row>
        <row r="25458">
          <cell r="A25458">
            <v>43760</v>
          </cell>
          <cell r="C25458">
            <v>13</v>
          </cell>
        </row>
        <row r="25459">
          <cell r="A25459">
            <v>43760</v>
          </cell>
          <cell r="C25459">
            <v>14</v>
          </cell>
        </row>
        <row r="25460">
          <cell r="A25460">
            <v>43761</v>
          </cell>
          <cell r="C25460">
            <v>1</v>
          </cell>
        </row>
        <row r="25461">
          <cell r="A25461">
            <v>43761</v>
          </cell>
          <cell r="C25461">
            <v>2</v>
          </cell>
        </row>
        <row r="25462">
          <cell r="A25462">
            <v>43761</v>
          </cell>
          <cell r="C25462">
            <v>3</v>
          </cell>
        </row>
        <row r="25463">
          <cell r="A25463">
            <v>43761</v>
          </cell>
          <cell r="C25463">
            <v>4</v>
          </cell>
        </row>
        <row r="25464">
          <cell r="A25464">
            <v>43762</v>
          </cell>
          <cell r="C25464">
            <v>1</v>
          </cell>
        </row>
        <row r="25465">
          <cell r="A25465">
            <v>43762</v>
          </cell>
          <cell r="C25465">
            <v>2</v>
          </cell>
        </row>
        <row r="25466">
          <cell r="A25466">
            <v>43762</v>
          </cell>
          <cell r="C25466">
            <v>3</v>
          </cell>
        </row>
        <row r="25467">
          <cell r="A25467">
            <v>43762</v>
          </cell>
          <cell r="C25467">
            <v>4</v>
          </cell>
        </row>
        <row r="25468">
          <cell r="A25468">
            <v>43762</v>
          </cell>
          <cell r="C25468">
            <v>5</v>
          </cell>
        </row>
        <row r="25469">
          <cell r="A25469">
            <v>43762</v>
          </cell>
          <cell r="C25469">
            <v>6</v>
          </cell>
        </row>
        <row r="25470">
          <cell r="A25470">
            <v>43762</v>
          </cell>
          <cell r="C25470">
            <v>7</v>
          </cell>
        </row>
        <row r="25471">
          <cell r="A25471">
            <v>43762</v>
          </cell>
          <cell r="C25471">
            <v>8</v>
          </cell>
        </row>
        <row r="25472">
          <cell r="A25472">
            <v>43762</v>
          </cell>
          <cell r="C25472">
            <v>9</v>
          </cell>
        </row>
        <row r="25473">
          <cell r="A25473">
            <v>43762</v>
          </cell>
          <cell r="C25473">
            <v>10</v>
          </cell>
        </row>
        <row r="25474">
          <cell r="A25474">
            <v>43762</v>
          </cell>
          <cell r="C25474">
            <v>11</v>
          </cell>
        </row>
        <row r="25475">
          <cell r="A25475">
            <v>43762</v>
          </cell>
          <cell r="C25475">
            <v>12</v>
          </cell>
        </row>
        <row r="25476">
          <cell r="A25476">
            <v>43762</v>
          </cell>
          <cell r="C25476">
            <v>13</v>
          </cell>
        </row>
        <row r="25477">
          <cell r="A25477">
            <v>43762</v>
          </cell>
          <cell r="C25477">
            <v>14</v>
          </cell>
        </row>
        <row r="25478">
          <cell r="A25478">
            <v>43762</v>
          </cell>
          <cell r="C25478">
            <v>15</v>
          </cell>
        </row>
        <row r="25479">
          <cell r="A25479">
            <v>43762</v>
          </cell>
          <cell r="C25479">
            <v>16</v>
          </cell>
        </row>
        <row r="25480">
          <cell r="A25480">
            <v>43762</v>
          </cell>
          <cell r="C25480">
            <v>17</v>
          </cell>
        </row>
        <row r="25481">
          <cell r="A25481">
            <v>43762</v>
          </cell>
          <cell r="C25481">
            <v>18</v>
          </cell>
        </row>
        <row r="25482">
          <cell r="A25482">
            <v>43762</v>
          </cell>
          <cell r="C25482">
            <v>19</v>
          </cell>
        </row>
        <row r="25483">
          <cell r="A25483">
            <v>43762</v>
          </cell>
          <cell r="C25483">
            <v>20</v>
          </cell>
        </row>
        <row r="25484">
          <cell r="A25484">
            <v>43762</v>
          </cell>
          <cell r="C25484">
            <v>21</v>
          </cell>
        </row>
        <row r="25485">
          <cell r="A25485">
            <v>43762</v>
          </cell>
          <cell r="C25485">
            <v>22</v>
          </cell>
        </row>
        <row r="25486">
          <cell r="A25486">
            <v>43762</v>
          </cell>
          <cell r="C25486">
            <v>23</v>
          </cell>
        </row>
        <row r="25487">
          <cell r="A25487">
            <v>43762</v>
          </cell>
          <cell r="C25487">
            <v>24</v>
          </cell>
        </row>
        <row r="25488">
          <cell r="A25488">
            <v>43762</v>
          </cell>
          <cell r="C25488">
            <v>25</v>
          </cell>
        </row>
        <row r="25489">
          <cell r="A25489">
            <v>43762</v>
          </cell>
          <cell r="C25489">
            <v>26</v>
          </cell>
        </row>
        <row r="25490">
          <cell r="A25490">
            <v>43762</v>
          </cell>
          <cell r="C25490">
            <v>27</v>
          </cell>
        </row>
        <row r="25491">
          <cell r="A25491">
            <v>43762</v>
          </cell>
          <cell r="C25491">
            <v>28</v>
          </cell>
        </row>
        <row r="25492">
          <cell r="A25492">
            <v>43762</v>
          </cell>
          <cell r="C25492">
            <v>29</v>
          </cell>
        </row>
        <row r="25493">
          <cell r="A25493">
            <v>43762</v>
          </cell>
          <cell r="C25493">
            <v>30</v>
          </cell>
        </row>
        <row r="25494">
          <cell r="A25494">
            <v>43763</v>
          </cell>
          <cell r="C25494">
            <v>1</v>
          </cell>
        </row>
        <row r="25495">
          <cell r="A25495">
            <v>43763</v>
          </cell>
          <cell r="C25495">
            <v>2</v>
          </cell>
        </row>
        <row r="25496">
          <cell r="A25496">
            <v>43763</v>
          </cell>
          <cell r="C25496">
            <v>3</v>
          </cell>
        </row>
        <row r="25497">
          <cell r="A25497">
            <v>43763</v>
          </cell>
          <cell r="C25497">
            <v>4</v>
          </cell>
        </row>
        <row r="25498">
          <cell r="A25498">
            <v>43763</v>
          </cell>
          <cell r="C25498">
            <v>5</v>
          </cell>
        </row>
        <row r="25499">
          <cell r="A25499">
            <v>43763</v>
          </cell>
          <cell r="C25499">
            <v>6</v>
          </cell>
        </row>
        <row r="25500">
          <cell r="A25500">
            <v>43763</v>
          </cell>
          <cell r="C25500">
            <v>7</v>
          </cell>
        </row>
        <row r="25501">
          <cell r="A25501">
            <v>43763</v>
          </cell>
          <cell r="C25501">
            <v>8</v>
          </cell>
        </row>
        <row r="25502">
          <cell r="A25502">
            <v>43763</v>
          </cell>
          <cell r="C25502">
            <v>9</v>
          </cell>
        </row>
        <row r="25503">
          <cell r="A25503">
            <v>43763</v>
          </cell>
          <cell r="C25503">
            <v>10</v>
          </cell>
        </row>
        <row r="25504">
          <cell r="A25504">
            <v>43763</v>
          </cell>
          <cell r="C25504">
            <v>11</v>
          </cell>
        </row>
        <row r="25505">
          <cell r="A25505">
            <v>43763</v>
          </cell>
          <cell r="C25505">
            <v>12</v>
          </cell>
        </row>
        <row r="25506">
          <cell r="A25506">
            <v>43763</v>
          </cell>
          <cell r="C25506">
            <v>13</v>
          </cell>
        </row>
        <row r="25507">
          <cell r="A25507">
            <v>43763</v>
          </cell>
          <cell r="C25507">
            <v>14</v>
          </cell>
        </row>
        <row r="25508">
          <cell r="A25508">
            <v>43763</v>
          </cell>
          <cell r="C25508">
            <v>15</v>
          </cell>
        </row>
        <row r="25509">
          <cell r="A25509">
            <v>43763</v>
          </cell>
          <cell r="C25509">
            <v>16</v>
          </cell>
        </row>
        <row r="25510">
          <cell r="A25510">
            <v>43763</v>
          </cell>
          <cell r="C25510">
            <v>17</v>
          </cell>
        </row>
        <row r="25511">
          <cell r="A25511">
            <v>43763</v>
          </cell>
          <cell r="C25511">
            <v>18</v>
          </cell>
        </row>
        <row r="25512">
          <cell r="A25512">
            <v>43763</v>
          </cell>
          <cell r="C25512">
            <v>19</v>
          </cell>
        </row>
        <row r="25513">
          <cell r="A25513">
            <v>43763</v>
          </cell>
          <cell r="C25513">
            <v>20</v>
          </cell>
        </row>
        <row r="25514">
          <cell r="A25514">
            <v>43763</v>
          </cell>
          <cell r="C25514">
            <v>21</v>
          </cell>
        </row>
        <row r="25515">
          <cell r="A25515">
            <v>43763</v>
          </cell>
          <cell r="C25515">
            <v>22</v>
          </cell>
        </row>
        <row r="25516">
          <cell r="A25516">
            <v>43763</v>
          </cell>
          <cell r="C25516">
            <v>23</v>
          </cell>
        </row>
        <row r="25517">
          <cell r="A25517">
            <v>43763</v>
          </cell>
          <cell r="C25517">
            <v>24</v>
          </cell>
        </row>
        <row r="25518">
          <cell r="A25518">
            <v>43763</v>
          </cell>
          <cell r="C25518">
            <v>25</v>
          </cell>
        </row>
        <row r="25519">
          <cell r="A25519">
            <v>43763</v>
          </cell>
          <cell r="C25519">
            <v>26</v>
          </cell>
        </row>
        <row r="25520">
          <cell r="A25520">
            <v>43763</v>
          </cell>
          <cell r="C25520">
            <v>27</v>
          </cell>
        </row>
        <row r="25521">
          <cell r="A25521">
            <v>43763</v>
          </cell>
          <cell r="C25521">
            <v>28</v>
          </cell>
        </row>
        <row r="25522">
          <cell r="A25522">
            <v>43763</v>
          </cell>
          <cell r="C25522">
            <v>29</v>
          </cell>
        </row>
        <row r="25523">
          <cell r="A25523">
            <v>43764</v>
          </cell>
          <cell r="C25523">
            <v>1</v>
          </cell>
        </row>
        <row r="25524">
          <cell r="A25524">
            <v>43764</v>
          </cell>
          <cell r="C25524">
            <v>2</v>
          </cell>
        </row>
        <row r="25525">
          <cell r="A25525">
            <v>43764</v>
          </cell>
          <cell r="C25525">
            <v>3</v>
          </cell>
        </row>
        <row r="25526">
          <cell r="A25526">
            <v>43764</v>
          </cell>
          <cell r="C25526">
            <v>4</v>
          </cell>
        </row>
        <row r="25527">
          <cell r="A25527">
            <v>43764</v>
          </cell>
          <cell r="C25527">
            <v>5</v>
          </cell>
        </row>
        <row r="25528">
          <cell r="A25528">
            <v>43764</v>
          </cell>
          <cell r="C25528">
            <v>6</v>
          </cell>
        </row>
        <row r="25529">
          <cell r="A25529">
            <v>43764</v>
          </cell>
          <cell r="C25529">
            <v>7</v>
          </cell>
        </row>
        <row r="25530">
          <cell r="A25530">
            <v>43764</v>
          </cell>
          <cell r="C25530">
            <v>8</v>
          </cell>
        </row>
        <row r="25531">
          <cell r="A25531">
            <v>43764</v>
          </cell>
          <cell r="C25531">
            <v>9</v>
          </cell>
        </row>
        <row r="25532">
          <cell r="A25532">
            <v>43764</v>
          </cell>
          <cell r="C25532">
            <v>10</v>
          </cell>
        </row>
        <row r="25533">
          <cell r="A25533">
            <v>43764</v>
          </cell>
          <cell r="C25533">
            <v>11</v>
          </cell>
        </row>
        <row r="25534">
          <cell r="A25534">
            <v>43764</v>
          </cell>
          <cell r="C25534">
            <v>12</v>
          </cell>
        </row>
        <row r="25535">
          <cell r="A25535">
            <v>43764</v>
          </cell>
          <cell r="C25535">
            <v>13</v>
          </cell>
        </row>
        <row r="25536">
          <cell r="A25536">
            <v>43764</v>
          </cell>
          <cell r="C25536">
            <v>14</v>
          </cell>
        </row>
        <row r="25537">
          <cell r="A25537">
            <v>43764</v>
          </cell>
          <cell r="C25537">
            <v>15</v>
          </cell>
        </row>
        <row r="25538">
          <cell r="A25538">
            <v>43764</v>
          </cell>
          <cell r="C25538">
            <v>16</v>
          </cell>
        </row>
        <row r="25539">
          <cell r="A25539">
            <v>43764</v>
          </cell>
          <cell r="C25539">
            <v>17</v>
          </cell>
        </row>
        <row r="25540">
          <cell r="A25540">
            <v>43764</v>
          </cell>
          <cell r="C25540">
            <v>18</v>
          </cell>
        </row>
        <row r="25541">
          <cell r="A25541">
            <v>43764</v>
          </cell>
          <cell r="C25541">
            <v>19</v>
          </cell>
        </row>
        <row r="25542">
          <cell r="A25542">
            <v>43764</v>
          </cell>
          <cell r="C25542">
            <v>20</v>
          </cell>
        </row>
        <row r="25543">
          <cell r="A25543">
            <v>43764</v>
          </cell>
          <cell r="C25543">
            <v>21</v>
          </cell>
        </row>
        <row r="25544">
          <cell r="A25544">
            <v>43764</v>
          </cell>
          <cell r="C25544">
            <v>22</v>
          </cell>
        </row>
        <row r="25545">
          <cell r="A25545">
            <v>43764</v>
          </cell>
          <cell r="C25545">
            <v>23</v>
          </cell>
        </row>
        <row r="25546">
          <cell r="A25546">
            <v>43764</v>
          </cell>
          <cell r="C25546">
            <v>24</v>
          </cell>
        </row>
        <row r="25547">
          <cell r="A25547">
            <v>43765</v>
          </cell>
          <cell r="C25547">
            <v>1</v>
          </cell>
        </row>
        <row r="25548">
          <cell r="A25548">
            <v>43765</v>
          </cell>
          <cell r="C25548">
            <v>2</v>
          </cell>
        </row>
        <row r="25549">
          <cell r="A25549">
            <v>43765</v>
          </cell>
          <cell r="C25549">
            <v>3</v>
          </cell>
        </row>
        <row r="25550">
          <cell r="A25550">
            <v>43765</v>
          </cell>
          <cell r="C25550">
            <v>4</v>
          </cell>
        </row>
        <row r="25551">
          <cell r="A25551">
            <v>43765</v>
          </cell>
          <cell r="C25551">
            <v>5</v>
          </cell>
        </row>
        <row r="25552">
          <cell r="A25552">
            <v>43765</v>
          </cell>
          <cell r="C25552">
            <v>6</v>
          </cell>
        </row>
        <row r="25553">
          <cell r="A25553">
            <v>43766</v>
          </cell>
          <cell r="C25553">
            <v>1</v>
          </cell>
        </row>
        <row r="25554">
          <cell r="A25554">
            <v>43766</v>
          </cell>
          <cell r="C25554">
            <v>2</v>
          </cell>
        </row>
        <row r="25555">
          <cell r="A25555">
            <v>43766</v>
          </cell>
          <cell r="C25555">
            <v>3</v>
          </cell>
        </row>
        <row r="25556">
          <cell r="A25556">
            <v>43766</v>
          </cell>
          <cell r="C25556">
            <v>4</v>
          </cell>
        </row>
        <row r="25557">
          <cell r="A25557">
            <v>43766</v>
          </cell>
          <cell r="C25557">
            <v>5</v>
          </cell>
        </row>
        <row r="25558">
          <cell r="A25558">
            <v>43766</v>
          </cell>
          <cell r="C25558">
            <v>6</v>
          </cell>
        </row>
        <row r="25559">
          <cell r="A25559">
            <v>43766</v>
          </cell>
          <cell r="C25559">
            <v>7</v>
          </cell>
        </row>
        <row r="25560">
          <cell r="A25560">
            <v>43766</v>
          </cell>
          <cell r="C25560">
            <v>8</v>
          </cell>
        </row>
        <row r="25561">
          <cell r="A25561">
            <v>43766</v>
          </cell>
          <cell r="C25561">
            <v>9</v>
          </cell>
        </row>
        <row r="25562">
          <cell r="A25562">
            <v>43766</v>
          </cell>
          <cell r="C25562">
            <v>10</v>
          </cell>
        </row>
        <row r="25563">
          <cell r="A25563">
            <v>43766</v>
          </cell>
          <cell r="C25563">
            <v>11</v>
          </cell>
        </row>
        <row r="25564">
          <cell r="A25564">
            <v>43766</v>
          </cell>
          <cell r="C25564">
            <v>12</v>
          </cell>
        </row>
        <row r="25565">
          <cell r="A25565">
            <v>43766</v>
          </cell>
          <cell r="C25565">
            <v>13</v>
          </cell>
        </row>
        <row r="25566">
          <cell r="A25566">
            <v>43766</v>
          </cell>
          <cell r="C25566">
            <v>14</v>
          </cell>
        </row>
        <row r="25567">
          <cell r="A25567">
            <v>43766</v>
          </cell>
          <cell r="C25567">
            <v>15</v>
          </cell>
        </row>
        <row r="25568">
          <cell r="A25568">
            <v>43766</v>
          </cell>
          <cell r="C25568">
            <v>16</v>
          </cell>
        </row>
        <row r="25569">
          <cell r="A25569">
            <v>43766</v>
          </cell>
          <cell r="C25569">
            <v>17</v>
          </cell>
        </row>
        <row r="25570">
          <cell r="A25570">
            <v>43766</v>
          </cell>
          <cell r="C25570">
            <v>18</v>
          </cell>
        </row>
        <row r="25571">
          <cell r="A25571">
            <v>43766</v>
          </cell>
          <cell r="C25571">
            <v>19</v>
          </cell>
        </row>
        <row r="25572">
          <cell r="A25572">
            <v>43766</v>
          </cell>
          <cell r="C25572">
            <v>20</v>
          </cell>
        </row>
        <row r="25573">
          <cell r="A25573">
            <v>43766</v>
          </cell>
          <cell r="C25573">
            <v>21</v>
          </cell>
        </row>
        <row r="25574">
          <cell r="A25574">
            <v>43766</v>
          </cell>
          <cell r="C25574">
            <v>22</v>
          </cell>
        </row>
        <row r="25575">
          <cell r="A25575">
            <v>43766</v>
          </cell>
          <cell r="C25575">
            <v>23</v>
          </cell>
        </row>
        <row r="25576">
          <cell r="A25576">
            <v>43767</v>
          </cell>
          <cell r="C25576">
            <v>1</v>
          </cell>
        </row>
        <row r="25577">
          <cell r="A25577">
            <v>43767</v>
          </cell>
          <cell r="C25577">
            <v>2</v>
          </cell>
        </row>
        <row r="25578">
          <cell r="A25578">
            <v>43767</v>
          </cell>
          <cell r="C25578">
            <v>3</v>
          </cell>
        </row>
        <row r="25579">
          <cell r="A25579">
            <v>43768</v>
          </cell>
          <cell r="C25579">
            <v>1</v>
          </cell>
        </row>
        <row r="25580">
          <cell r="A25580">
            <v>43768</v>
          </cell>
          <cell r="C25580">
            <v>2</v>
          </cell>
        </row>
        <row r="25581">
          <cell r="A25581">
            <v>43768</v>
          </cell>
          <cell r="C25581">
            <v>3</v>
          </cell>
        </row>
        <row r="25582">
          <cell r="A25582">
            <v>43769</v>
          </cell>
          <cell r="C25582">
            <v>1</v>
          </cell>
        </row>
        <row r="25583">
          <cell r="A25583">
            <v>43769</v>
          </cell>
          <cell r="C25583">
            <v>2</v>
          </cell>
        </row>
        <row r="25584">
          <cell r="A25584">
            <v>43769</v>
          </cell>
          <cell r="C25584">
            <v>3</v>
          </cell>
        </row>
        <row r="25585">
          <cell r="A25585">
            <v>43770</v>
          </cell>
          <cell r="C25585">
            <v>1</v>
          </cell>
        </row>
        <row r="25586">
          <cell r="A25586">
            <v>43771</v>
          </cell>
          <cell r="C25586">
            <v>1</v>
          </cell>
        </row>
        <row r="25587">
          <cell r="A25587">
            <v>43772</v>
          </cell>
          <cell r="C25587">
            <v>1</v>
          </cell>
        </row>
        <row r="25588">
          <cell r="A25588">
            <v>43773</v>
          </cell>
          <cell r="C25588">
            <v>1</v>
          </cell>
        </row>
        <row r="25589">
          <cell r="A25589">
            <v>43774</v>
          </cell>
          <cell r="C25589">
            <v>1</v>
          </cell>
        </row>
        <row r="25590">
          <cell r="A25590">
            <v>43775</v>
          </cell>
          <cell r="C25590">
            <v>1</v>
          </cell>
        </row>
        <row r="25591">
          <cell r="A25591">
            <v>43776</v>
          </cell>
          <cell r="C25591">
            <v>1</v>
          </cell>
        </row>
        <row r="25592">
          <cell r="A25592">
            <v>43776</v>
          </cell>
          <cell r="C25592">
            <v>2</v>
          </cell>
        </row>
        <row r="25593">
          <cell r="A25593">
            <v>43776</v>
          </cell>
          <cell r="C25593">
            <v>3</v>
          </cell>
        </row>
        <row r="25594">
          <cell r="A25594">
            <v>43776</v>
          </cell>
          <cell r="C25594">
            <v>4</v>
          </cell>
        </row>
        <row r="25595">
          <cell r="A25595">
            <v>43777</v>
          </cell>
          <cell r="C25595">
            <v>1</v>
          </cell>
        </row>
        <row r="25596">
          <cell r="A25596">
            <v>43777</v>
          </cell>
          <cell r="C25596">
            <v>2</v>
          </cell>
        </row>
        <row r="25597">
          <cell r="A25597">
            <v>43777</v>
          </cell>
          <cell r="C25597">
            <v>3</v>
          </cell>
        </row>
        <row r="25598">
          <cell r="A25598">
            <v>43778</v>
          </cell>
          <cell r="C25598">
            <v>1</v>
          </cell>
        </row>
        <row r="25599">
          <cell r="A25599">
            <v>43779</v>
          </cell>
          <cell r="C25599">
            <v>1</v>
          </cell>
        </row>
        <row r="25600">
          <cell r="A25600">
            <v>43780</v>
          </cell>
          <cell r="C25600">
            <v>1</v>
          </cell>
        </row>
        <row r="25601">
          <cell r="A25601">
            <v>43780</v>
          </cell>
          <cell r="C25601">
            <v>2</v>
          </cell>
        </row>
        <row r="25602">
          <cell r="A25602">
            <v>43780</v>
          </cell>
          <cell r="C25602">
            <v>3</v>
          </cell>
        </row>
        <row r="25603">
          <cell r="A25603">
            <v>43781</v>
          </cell>
          <cell r="C25603">
            <v>1</v>
          </cell>
        </row>
        <row r="25604">
          <cell r="A25604">
            <v>43781</v>
          </cell>
          <cell r="C25604">
            <v>2</v>
          </cell>
        </row>
        <row r="25605">
          <cell r="A25605">
            <v>43781</v>
          </cell>
          <cell r="C25605">
            <v>3</v>
          </cell>
        </row>
        <row r="25606">
          <cell r="A25606">
            <v>43781</v>
          </cell>
          <cell r="C25606">
            <v>4</v>
          </cell>
        </row>
        <row r="25607">
          <cell r="A25607">
            <v>43782</v>
          </cell>
          <cell r="C25607">
            <v>1</v>
          </cell>
        </row>
        <row r="25608">
          <cell r="A25608">
            <v>43782</v>
          </cell>
          <cell r="C25608">
            <v>2</v>
          </cell>
        </row>
        <row r="25609">
          <cell r="A25609">
            <v>43782</v>
          </cell>
          <cell r="C25609">
            <v>3</v>
          </cell>
        </row>
        <row r="25610">
          <cell r="A25610">
            <v>43782</v>
          </cell>
          <cell r="C25610">
            <v>4</v>
          </cell>
        </row>
        <row r="25611">
          <cell r="A25611">
            <v>43783</v>
          </cell>
          <cell r="C25611">
            <v>1</v>
          </cell>
        </row>
        <row r="25612">
          <cell r="A25612">
            <v>43783</v>
          </cell>
          <cell r="C25612">
            <v>2</v>
          </cell>
        </row>
        <row r="25613">
          <cell r="A25613">
            <v>43783</v>
          </cell>
          <cell r="C25613">
            <v>3</v>
          </cell>
        </row>
        <row r="25614">
          <cell r="A25614">
            <v>43783</v>
          </cell>
          <cell r="C25614">
            <v>4</v>
          </cell>
        </row>
        <row r="25615">
          <cell r="A25615">
            <v>43784</v>
          </cell>
          <cell r="C25615">
            <v>1</v>
          </cell>
        </row>
        <row r="25616">
          <cell r="A25616">
            <v>43784</v>
          </cell>
          <cell r="C25616">
            <v>2</v>
          </cell>
        </row>
        <row r="25617">
          <cell r="A25617">
            <v>43784</v>
          </cell>
          <cell r="C25617">
            <v>3</v>
          </cell>
        </row>
        <row r="25618">
          <cell r="A25618">
            <v>43784</v>
          </cell>
          <cell r="C25618">
            <v>4</v>
          </cell>
        </row>
        <row r="25619">
          <cell r="A25619">
            <v>43785</v>
          </cell>
          <cell r="C25619">
            <v>1</v>
          </cell>
        </row>
        <row r="25620">
          <cell r="A25620">
            <v>43785</v>
          </cell>
          <cell r="C25620">
            <v>2</v>
          </cell>
        </row>
        <row r="25621">
          <cell r="A25621">
            <v>43785</v>
          </cell>
          <cell r="C25621">
            <v>3</v>
          </cell>
        </row>
        <row r="25622">
          <cell r="A25622">
            <v>43785</v>
          </cell>
          <cell r="C25622">
            <v>4</v>
          </cell>
        </row>
        <row r="25623">
          <cell r="A25623">
            <v>43786</v>
          </cell>
          <cell r="C25623">
            <v>1</v>
          </cell>
        </row>
        <row r="25624">
          <cell r="A25624">
            <v>43786</v>
          </cell>
          <cell r="C25624">
            <v>2</v>
          </cell>
        </row>
        <row r="25625">
          <cell r="A25625">
            <v>43786</v>
          </cell>
          <cell r="C25625">
            <v>3</v>
          </cell>
        </row>
        <row r="25626">
          <cell r="A25626">
            <v>43786</v>
          </cell>
          <cell r="C25626">
            <v>4</v>
          </cell>
        </row>
        <row r="25627">
          <cell r="A25627">
            <v>43787</v>
          </cell>
          <cell r="C25627">
            <v>1</v>
          </cell>
        </row>
        <row r="25628">
          <cell r="A25628">
            <v>43787</v>
          </cell>
          <cell r="C25628">
            <v>2</v>
          </cell>
        </row>
        <row r="25629">
          <cell r="A25629">
            <v>43787</v>
          </cell>
          <cell r="C25629">
            <v>3</v>
          </cell>
        </row>
        <row r="25630">
          <cell r="A25630">
            <v>43787</v>
          </cell>
          <cell r="C25630">
            <v>4</v>
          </cell>
        </row>
        <row r="25631">
          <cell r="A25631">
            <v>43788</v>
          </cell>
          <cell r="C25631">
            <v>1</v>
          </cell>
        </row>
        <row r="25632">
          <cell r="A25632">
            <v>43788</v>
          </cell>
          <cell r="C25632">
            <v>2</v>
          </cell>
        </row>
        <row r="25633">
          <cell r="A25633">
            <v>43788</v>
          </cell>
          <cell r="C25633">
            <v>3</v>
          </cell>
        </row>
        <row r="25634">
          <cell r="A25634">
            <v>43788</v>
          </cell>
          <cell r="C25634">
            <v>4</v>
          </cell>
        </row>
        <row r="25635">
          <cell r="A25635">
            <v>43789</v>
          </cell>
          <cell r="C25635">
            <v>1</v>
          </cell>
        </row>
        <row r="25636">
          <cell r="A25636">
            <v>43789</v>
          </cell>
          <cell r="C25636">
            <v>2</v>
          </cell>
        </row>
        <row r="25637">
          <cell r="A25637">
            <v>43789</v>
          </cell>
          <cell r="C25637">
            <v>3</v>
          </cell>
        </row>
        <row r="25638">
          <cell r="A25638">
            <v>43789</v>
          </cell>
          <cell r="C25638">
            <v>4</v>
          </cell>
        </row>
        <row r="25639">
          <cell r="A25639">
            <v>43790</v>
          </cell>
          <cell r="C25639">
            <v>1</v>
          </cell>
        </row>
        <row r="25640">
          <cell r="A25640">
            <v>43790</v>
          </cell>
          <cell r="C25640">
            <v>2</v>
          </cell>
        </row>
        <row r="25641">
          <cell r="A25641">
            <v>43790</v>
          </cell>
          <cell r="C25641">
            <v>3</v>
          </cell>
        </row>
        <row r="25642">
          <cell r="A25642">
            <v>43790</v>
          </cell>
          <cell r="C25642">
            <v>4</v>
          </cell>
        </row>
        <row r="25643">
          <cell r="A25643">
            <v>43791</v>
          </cell>
          <cell r="C25643">
            <v>1</v>
          </cell>
        </row>
        <row r="25644">
          <cell r="A25644">
            <v>43791</v>
          </cell>
          <cell r="C25644">
            <v>2</v>
          </cell>
        </row>
        <row r="25645">
          <cell r="A25645">
            <v>43791</v>
          </cell>
          <cell r="C25645">
            <v>3</v>
          </cell>
        </row>
        <row r="25646">
          <cell r="A25646">
            <v>43791</v>
          </cell>
          <cell r="C25646">
            <v>4</v>
          </cell>
        </row>
        <row r="25647">
          <cell r="A25647">
            <v>43792</v>
          </cell>
          <cell r="C25647">
            <v>1</v>
          </cell>
        </row>
        <row r="25648">
          <cell r="A25648">
            <v>43792</v>
          </cell>
          <cell r="C25648">
            <v>2</v>
          </cell>
        </row>
        <row r="25649">
          <cell r="A25649">
            <v>43792</v>
          </cell>
          <cell r="C25649">
            <v>3</v>
          </cell>
        </row>
        <row r="25650">
          <cell r="A25650">
            <v>43792</v>
          </cell>
          <cell r="C25650">
            <v>4</v>
          </cell>
        </row>
        <row r="25651">
          <cell r="A25651">
            <v>43792</v>
          </cell>
          <cell r="C25651">
            <v>5</v>
          </cell>
        </row>
        <row r="25652">
          <cell r="A25652">
            <v>43792</v>
          </cell>
          <cell r="C25652">
            <v>6</v>
          </cell>
        </row>
        <row r="25653">
          <cell r="A25653">
            <v>43792</v>
          </cell>
          <cell r="C25653">
            <v>7</v>
          </cell>
        </row>
        <row r="25654">
          <cell r="A25654">
            <v>43792</v>
          </cell>
          <cell r="C25654">
            <v>8</v>
          </cell>
        </row>
        <row r="25655">
          <cell r="A25655">
            <v>43792</v>
          </cell>
          <cell r="C25655">
            <v>9</v>
          </cell>
        </row>
        <row r="25656">
          <cell r="A25656">
            <v>43792</v>
          </cell>
          <cell r="C25656">
            <v>10</v>
          </cell>
        </row>
        <row r="25657">
          <cell r="A25657">
            <v>43792</v>
          </cell>
          <cell r="C25657">
            <v>11</v>
          </cell>
        </row>
        <row r="25658">
          <cell r="A25658">
            <v>43792</v>
          </cell>
          <cell r="C25658">
            <v>12</v>
          </cell>
        </row>
        <row r="25659">
          <cell r="A25659">
            <v>43792</v>
          </cell>
          <cell r="C25659">
            <v>13</v>
          </cell>
        </row>
        <row r="25660">
          <cell r="A25660">
            <v>43792</v>
          </cell>
          <cell r="C25660">
            <v>14</v>
          </cell>
        </row>
        <row r="25661">
          <cell r="A25661">
            <v>43792</v>
          </cell>
          <cell r="C25661">
            <v>15</v>
          </cell>
        </row>
        <row r="25662">
          <cell r="A25662">
            <v>43792</v>
          </cell>
          <cell r="C25662">
            <v>16</v>
          </cell>
        </row>
        <row r="25663">
          <cell r="A25663">
            <v>43792</v>
          </cell>
          <cell r="C25663">
            <v>17</v>
          </cell>
        </row>
        <row r="25664">
          <cell r="A25664">
            <v>43792</v>
          </cell>
          <cell r="C25664">
            <v>18</v>
          </cell>
        </row>
        <row r="25665">
          <cell r="A25665">
            <v>43792</v>
          </cell>
          <cell r="C25665">
            <v>19</v>
          </cell>
        </row>
        <row r="25666">
          <cell r="A25666">
            <v>43792</v>
          </cell>
          <cell r="C25666">
            <v>20</v>
          </cell>
        </row>
        <row r="25667">
          <cell r="A25667">
            <v>43792</v>
          </cell>
          <cell r="C25667">
            <v>21</v>
          </cell>
        </row>
        <row r="25668">
          <cell r="A25668">
            <v>43792</v>
          </cell>
          <cell r="C25668">
            <v>22</v>
          </cell>
        </row>
        <row r="25669">
          <cell r="A25669">
            <v>43792</v>
          </cell>
          <cell r="C25669">
            <v>23</v>
          </cell>
        </row>
        <row r="25670">
          <cell r="A25670">
            <v>43792</v>
          </cell>
          <cell r="C25670">
            <v>24</v>
          </cell>
        </row>
        <row r="25671">
          <cell r="A25671">
            <v>43792</v>
          </cell>
          <cell r="C25671">
            <v>25</v>
          </cell>
        </row>
        <row r="25672">
          <cell r="A25672">
            <v>43792</v>
          </cell>
          <cell r="C25672">
            <v>26</v>
          </cell>
        </row>
        <row r="25673">
          <cell r="A25673">
            <v>43792</v>
          </cell>
          <cell r="C25673">
            <v>27</v>
          </cell>
        </row>
        <row r="25674">
          <cell r="A25674">
            <v>43792</v>
          </cell>
          <cell r="C25674">
            <v>28</v>
          </cell>
        </row>
        <row r="25675">
          <cell r="A25675">
            <v>43792</v>
          </cell>
          <cell r="C25675">
            <v>29</v>
          </cell>
        </row>
        <row r="25676">
          <cell r="A25676">
            <v>43792</v>
          </cell>
          <cell r="C25676">
            <v>30</v>
          </cell>
        </row>
        <row r="25677">
          <cell r="A25677">
            <v>43792</v>
          </cell>
          <cell r="C25677">
            <v>31</v>
          </cell>
        </row>
        <row r="25678">
          <cell r="A25678">
            <v>43792</v>
          </cell>
          <cell r="C25678">
            <v>32</v>
          </cell>
        </row>
        <row r="25679">
          <cell r="A25679">
            <v>43792</v>
          </cell>
          <cell r="C25679">
            <v>33</v>
          </cell>
        </row>
        <row r="25680">
          <cell r="A25680">
            <v>43792</v>
          </cell>
          <cell r="C25680">
            <v>34</v>
          </cell>
        </row>
        <row r="25681">
          <cell r="A25681">
            <v>43792</v>
          </cell>
          <cell r="C25681">
            <v>35</v>
          </cell>
        </row>
        <row r="25682">
          <cell r="A25682">
            <v>43792</v>
          </cell>
          <cell r="C25682">
            <v>36</v>
          </cell>
        </row>
        <row r="25683">
          <cell r="A25683">
            <v>43792</v>
          </cell>
          <cell r="C25683">
            <v>37</v>
          </cell>
        </row>
        <row r="25684">
          <cell r="A25684">
            <v>43792</v>
          </cell>
          <cell r="C25684">
            <v>38</v>
          </cell>
        </row>
        <row r="25685">
          <cell r="A25685">
            <v>43792</v>
          </cell>
          <cell r="C25685">
            <v>39</v>
          </cell>
        </row>
        <row r="25686">
          <cell r="A25686">
            <v>43792</v>
          </cell>
          <cell r="C25686">
            <v>40</v>
          </cell>
        </row>
        <row r="25687">
          <cell r="A25687">
            <v>43792</v>
          </cell>
          <cell r="C25687">
            <v>41</v>
          </cell>
        </row>
        <row r="25688">
          <cell r="A25688">
            <v>43792</v>
          </cell>
          <cell r="C25688">
            <v>42</v>
          </cell>
        </row>
        <row r="25689">
          <cell r="A25689">
            <v>43792</v>
          </cell>
          <cell r="C25689">
            <v>43</v>
          </cell>
        </row>
        <row r="25690">
          <cell r="A25690">
            <v>43792</v>
          </cell>
          <cell r="C25690">
            <v>44</v>
          </cell>
        </row>
        <row r="25691">
          <cell r="A25691">
            <v>43792</v>
          </cell>
          <cell r="C25691">
            <v>45</v>
          </cell>
        </row>
        <row r="25692">
          <cell r="A25692">
            <v>43792</v>
          </cell>
          <cell r="C25692">
            <v>46</v>
          </cell>
        </row>
        <row r="25693">
          <cell r="A25693">
            <v>43792</v>
          </cell>
          <cell r="C25693">
            <v>47</v>
          </cell>
        </row>
        <row r="25694">
          <cell r="A25694">
            <v>43792</v>
          </cell>
          <cell r="C25694">
            <v>48</v>
          </cell>
        </row>
        <row r="25695">
          <cell r="A25695">
            <v>43792</v>
          </cell>
          <cell r="C25695">
            <v>49</v>
          </cell>
        </row>
        <row r="25696">
          <cell r="A25696">
            <v>43792</v>
          </cell>
          <cell r="C25696">
            <v>50</v>
          </cell>
        </row>
        <row r="25697">
          <cell r="A25697">
            <v>43792</v>
          </cell>
          <cell r="C25697">
            <v>51</v>
          </cell>
        </row>
        <row r="25698">
          <cell r="A25698">
            <v>43792</v>
          </cell>
          <cell r="C25698">
            <v>52</v>
          </cell>
        </row>
        <row r="25699">
          <cell r="A25699">
            <v>43792</v>
          </cell>
          <cell r="C25699">
            <v>53</v>
          </cell>
        </row>
        <row r="25700">
          <cell r="A25700">
            <v>43792</v>
          </cell>
          <cell r="C25700">
            <v>54</v>
          </cell>
        </row>
        <row r="25701">
          <cell r="A25701">
            <v>43792</v>
          </cell>
          <cell r="C25701">
            <v>55</v>
          </cell>
        </row>
        <row r="25702">
          <cell r="A25702">
            <v>43792</v>
          </cell>
          <cell r="C25702">
            <v>56</v>
          </cell>
        </row>
        <row r="25703">
          <cell r="A25703">
            <v>43792</v>
          </cell>
          <cell r="C25703">
            <v>57</v>
          </cell>
        </row>
        <row r="25704">
          <cell r="A25704">
            <v>43792</v>
          </cell>
          <cell r="C25704">
            <v>58</v>
          </cell>
        </row>
        <row r="25705">
          <cell r="A25705">
            <v>43792</v>
          </cell>
          <cell r="C25705">
            <v>59</v>
          </cell>
        </row>
        <row r="25706">
          <cell r="A25706">
            <v>43792</v>
          </cell>
          <cell r="C25706">
            <v>60</v>
          </cell>
        </row>
        <row r="25707">
          <cell r="A25707">
            <v>43792</v>
          </cell>
          <cell r="C25707">
            <v>61</v>
          </cell>
        </row>
        <row r="25708">
          <cell r="A25708">
            <v>43792</v>
          </cell>
          <cell r="C25708">
            <v>62</v>
          </cell>
        </row>
        <row r="25709">
          <cell r="A25709">
            <v>43792</v>
          </cell>
          <cell r="C25709">
            <v>63</v>
          </cell>
        </row>
        <row r="25710">
          <cell r="A25710">
            <v>43792</v>
          </cell>
          <cell r="C25710">
            <v>64</v>
          </cell>
        </row>
        <row r="25711">
          <cell r="A25711">
            <v>43792</v>
          </cell>
          <cell r="C25711">
            <v>65</v>
          </cell>
        </row>
        <row r="25712">
          <cell r="A25712">
            <v>43792</v>
          </cell>
          <cell r="C25712">
            <v>66</v>
          </cell>
        </row>
        <row r="25713">
          <cell r="A25713">
            <v>43792</v>
          </cell>
          <cell r="C25713">
            <v>67</v>
          </cell>
        </row>
        <row r="25714">
          <cell r="A25714">
            <v>43792</v>
          </cell>
          <cell r="C25714">
            <v>68</v>
          </cell>
        </row>
        <row r="25715">
          <cell r="A25715">
            <v>43792</v>
          </cell>
          <cell r="C25715">
            <v>69</v>
          </cell>
        </row>
        <row r="25716">
          <cell r="A25716">
            <v>43792</v>
          </cell>
          <cell r="C25716">
            <v>70</v>
          </cell>
        </row>
        <row r="25717">
          <cell r="A25717">
            <v>43792</v>
          </cell>
          <cell r="C25717">
            <v>71</v>
          </cell>
        </row>
        <row r="25718">
          <cell r="A25718">
            <v>43792</v>
          </cell>
          <cell r="C25718">
            <v>72</v>
          </cell>
        </row>
        <row r="25719">
          <cell r="A25719">
            <v>43792</v>
          </cell>
          <cell r="C25719">
            <v>73</v>
          </cell>
        </row>
        <row r="25720">
          <cell r="A25720">
            <v>43792</v>
          </cell>
          <cell r="C25720">
            <v>74</v>
          </cell>
        </row>
        <row r="25721">
          <cell r="A25721">
            <v>43792</v>
          </cell>
          <cell r="C25721">
            <v>75</v>
          </cell>
        </row>
        <row r="25722">
          <cell r="A25722">
            <v>43792</v>
          </cell>
          <cell r="C25722">
            <v>76</v>
          </cell>
        </row>
        <row r="25723">
          <cell r="A25723">
            <v>43792</v>
          </cell>
          <cell r="C25723">
            <v>77</v>
          </cell>
        </row>
        <row r="25724">
          <cell r="A25724">
            <v>43792</v>
          </cell>
          <cell r="C25724">
            <v>78</v>
          </cell>
        </row>
        <row r="25725">
          <cell r="A25725">
            <v>43792</v>
          </cell>
          <cell r="C25725">
            <v>79</v>
          </cell>
        </row>
        <row r="25726">
          <cell r="A25726">
            <v>43792</v>
          </cell>
          <cell r="C25726">
            <v>80</v>
          </cell>
        </row>
        <row r="25727">
          <cell r="A25727">
            <v>43792</v>
          </cell>
          <cell r="C25727">
            <v>81</v>
          </cell>
        </row>
        <row r="25728">
          <cell r="A25728">
            <v>43793</v>
          </cell>
          <cell r="C25728">
            <v>1</v>
          </cell>
        </row>
        <row r="25729">
          <cell r="A25729">
            <v>43793</v>
          </cell>
          <cell r="C25729">
            <v>2</v>
          </cell>
        </row>
        <row r="25730">
          <cell r="A25730">
            <v>43793</v>
          </cell>
          <cell r="C25730">
            <v>3</v>
          </cell>
        </row>
        <row r="25731">
          <cell r="A25731">
            <v>43793</v>
          </cell>
          <cell r="C25731">
            <v>4</v>
          </cell>
        </row>
        <row r="25732">
          <cell r="A25732">
            <v>43793</v>
          </cell>
          <cell r="C25732">
            <v>5</v>
          </cell>
        </row>
        <row r="25733">
          <cell r="A25733">
            <v>43793</v>
          </cell>
          <cell r="C25733">
            <v>6</v>
          </cell>
        </row>
        <row r="25734">
          <cell r="A25734">
            <v>43793</v>
          </cell>
          <cell r="C25734">
            <v>7</v>
          </cell>
        </row>
        <row r="25735">
          <cell r="A25735">
            <v>43793</v>
          </cell>
          <cell r="C25735">
            <v>8</v>
          </cell>
        </row>
        <row r="25736">
          <cell r="A25736">
            <v>43793</v>
          </cell>
          <cell r="C25736">
            <v>9</v>
          </cell>
        </row>
        <row r="25737">
          <cell r="A25737">
            <v>43793</v>
          </cell>
          <cell r="C25737">
            <v>10</v>
          </cell>
        </row>
        <row r="25738">
          <cell r="A25738">
            <v>43793</v>
          </cell>
          <cell r="C25738">
            <v>11</v>
          </cell>
        </row>
        <row r="25739">
          <cell r="A25739">
            <v>43793</v>
          </cell>
          <cell r="C25739">
            <v>12</v>
          </cell>
        </row>
        <row r="25740">
          <cell r="A25740">
            <v>43793</v>
          </cell>
          <cell r="C25740">
            <v>13</v>
          </cell>
        </row>
        <row r="25741">
          <cell r="A25741">
            <v>43793</v>
          </cell>
          <cell r="C25741">
            <v>14</v>
          </cell>
        </row>
        <row r="25742">
          <cell r="A25742">
            <v>43793</v>
          </cell>
          <cell r="C25742">
            <v>15</v>
          </cell>
        </row>
        <row r="25743">
          <cell r="A25743">
            <v>43793</v>
          </cell>
          <cell r="C25743">
            <v>16</v>
          </cell>
        </row>
        <row r="25744">
          <cell r="A25744">
            <v>43793</v>
          </cell>
          <cell r="C25744">
            <v>17</v>
          </cell>
        </row>
        <row r="25745">
          <cell r="A25745">
            <v>43793</v>
          </cell>
          <cell r="C25745">
            <v>18</v>
          </cell>
        </row>
        <row r="25746">
          <cell r="A25746">
            <v>43793</v>
          </cell>
          <cell r="C25746">
            <v>19</v>
          </cell>
        </row>
        <row r="25747">
          <cell r="A25747">
            <v>43793</v>
          </cell>
          <cell r="C25747">
            <v>20</v>
          </cell>
        </row>
        <row r="25748">
          <cell r="A25748">
            <v>43793</v>
          </cell>
          <cell r="C25748">
            <v>21</v>
          </cell>
        </row>
        <row r="25749">
          <cell r="A25749">
            <v>43793</v>
          </cell>
          <cell r="C25749">
            <v>22</v>
          </cell>
        </row>
        <row r="25750">
          <cell r="A25750">
            <v>43793</v>
          </cell>
          <cell r="C25750">
            <v>23</v>
          </cell>
        </row>
        <row r="25751">
          <cell r="A25751">
            <v>43793</v>
          </cell>
          <cell r="C25751">
            <v>24</v>
          </cell>
        </row>
        <row r="25752">
          <cell r="A25752">
            <v>43793</v>
          </cell>
          <cell r="C25752">
            <v>25</v>
          </cell>
        </row>
        <row r="25753">
          <cell r="A25753">
            <v>43793</v>
          </cell>
          <cell r="C25753">
            <v>26</v>
          </cell>
        </row>
        <row r="25754">
          <cell r="A25754">
            <v>43793</v>
          </cell>
          <cell r="C25754">
            <v>27</v>
          </cell>
        </row>
        <row r="25755">
          <cell r="A25755">
            <v>43793</v>
          </cell>
          <cell r="C25755">
            <v>28</v>
          </cell>
        </row>
        <row r="25756">
          <cell r="A25756">
            <v>43793</v>
          </cell>
          <cell r="C25756">
            <v>29</v>
          </cell>
        </row>
        <row r="25757">
          <cell r="A25757">
            <v>43793</v>
          </cell>
          <cell r="C25757">
            <v>30</v>
          </cell>
        </row>
        <row r="25758">
          <cell r="A25758">
            <v>43793</v>
          </cell>
          <cell r="C25758">
            <v>31</v>
          </cell>
        </row>
        <row r="25759">
          <cell r="A25759">
            <v>43793</v>
          </cell>
          <cell r="C25759">
            <v>32</v>
          </cell>
        </row>
        <row r="25760">
          <cell r="A25760">
            <v>43793</v>
          </cell>
          <cell r="C25760">
            <v>33</v>
          </cell>
        </row>
        <row r="25761">
          <cell r="A25761">
            <v>43793</v>
          </cell>
          <cell r="C25761">
            <v>34</v>
          </cell>
        </row>
        <row r="25762">
          <cell r="A25762">
            <v>43793</v>
          </cell>
          <cell r="C25762">
            <v>35</v>
          </cell>
        </row>
        <row r="25763">
          <cell r="A25763">
            <v>43793</v>
          </cell>
          <cell r="C25763">
            <v>36</v>
          </cell>
        </row>
        <row r="25764">
          <cell r="A25764">
            <v>43793</v>
          </cell>
          <cell r="C25764">
            <v>37</v>
          </cell>
        </row>
        <row r="25765">
          <cell r="A25765">
            <v>43793</v>
          </cell>
          <cell r="C25765">
            <v>38</v>
          </cell>
        </row>
        <row r="25766">
          <cell r="A25766">
            <v>43793</v>
          </cell>
          <cell r="C25766">
            <v>39</v>
          </cell>
        </row>
        <row r="25767">
          <cell r="A25767">
            <v>43793</v>
          </cell>
          <cell r="C25767">
            <v>40</v>
          </cell>
        </row>
        <row r="25768">
          <cell r="A25768">
            <v>43793</v>
          </cell>
          <cell r="C25768">
            <v>41</v>
          </cell>
        </row>
        <row r="25769">
          <cell r="A25769">
            <v>43793</v>
          </cell>
          <cell r="C25769">
            <v>42</v>
          </cell>
        </row>
        <row r="25770">
          <cell r="A25770">
            <v>43793</v>
          </cell>
          <cell r="C25770">
            <v>43</v>
          </cell>
        </row>
        <row r="25771">
          <cell r="A25771">
            <v>43793</v>
          </cell>
          <cell r="C25771">
            <v>44</v>
          </cell>
        </row>
        <row r="25772">
          <cell r="A25772">
            <v>43793</v>
          </cell>
          <cell r="C25772">
            <v>45</v>
          </cell>
        </row>
        <row r="25773">
          <cell r="A25773">
            <v>43793</v>
          </cell>
          <cell r="C25773">
            <v>46</v>
          </cell>
        </row>
        <row r="25774">
          <cell r="A25774">
            <v>43793</v>
          </cell>
          <cell r="C25774">
            <v>47</v>
          </cell>
        </row>
        <row r="25775">
          <cell r="A25775">
            <v>43793</v>
          </cell>
          <cell r="C25775">
            <v>48</v>
          </cell>
        </row>
        <row r="25776">
          <cell r="A25776">
            <v>43793</v>
          </cell>
          <cell r="C25776">
            <v>49</v>
          </cell>
        </row>
        <row r="25777">
          <cell r="A25777">
            <v>43793</v>
          </cell>
          <cell r="C25777">
            <v>50</v>
          </cell>
        </row>
        <row r="25778">
          <cell r="A25778">
            <v>43793</v>
          </cell>
          <cell r="C25778">
            <v>51</v>
          </cell>
        </row>
        <row r="25779">
          <cell r="A25779">
            <v>43793</v>
          </cell>
          <cell r="C25779">
            <v>52</v>
          </cell>
        </row>
        <row r="25780">
          <cell r="A25780">
            <v>43793</v>
          </cell>
          <cell r="C25780">
            <v>53</v>
          </cell>
        </row>
        <row r="25781">
          <cell r="A25781">
            <v>43793</v>
          </cell>
          <cell r="C25781">
            <v>54</v>
          </cell>
        </row>
        <row r="25782">
          <cell r="A25782">
            <v>43793</v>
          </cell>
          <cell r="C25782">
            <v>55</v>
          </cell>
        </row>
        <row r="25783">
          <cell r="A25783">
            <v>43793</v>
          </cell>
          <cell r="C25783">
            <v>56</v>
          </cell>
        </row>
        <row r="25784">
          <cell r="A25784">
            <v>43793</v>
          </cell>
          <cell r="C25784">
            <v>57</v>
          </cell>
        </row>
        <row r="25785">
          <cell r="A25785">
            <v>43793</v>
          </cell>
          <cell r="C25785">
            <v>58</v>
          </cell>
        </row>
        <row r="25786">
          <cell r="A25786">
            <v>43793</v>
          </cell>
          <cell r="C25786">
            <v>59</v>
          </cell>
        </row>
        <row r="25787">
          <cell r="A25787">
            <v>43793</v>
          </cell>
          <cell r="C25787">
            <v>60</v>
          </cell>
        </row>
        <row r="25788">
          <cell r="A25788">
            <v>43793</v>
          </cell>
          <cell r="C25788">
            <v>61</v>
          </cell>
        </row>
        <row r="25789">
          <cell r="A25789">
            <v>43793</v>
          </cell>
          <cell r="C25789">
            <v>62</v>
          </cell>
        </row>
        <row r="25790">
          <cell r="A25790">
            <v>43793</v>
          </cell>
          <cell r="C25790">
            <v>63</v>
          </cell>
        </row>
        <row r="25791">
          <cell r="A25791">
            <v>43793</v>
          </cell>
          <cell r="C25791">
            <v>64</v>
          </cell>
        </row>
        <row r="25792">
          <cell r="A25792">
            <v>43793</v>
          </cell>
          <cell r="C25792">
            <v>65</v>
          </cell>
        </row>
        <row r="25793">
          <cell r="A25793">
            <v>43793</v>
          </cell>
          <cell r="C25793">
            <v>66</v>
          </cell>
        </row>
        <row r="25794">
          <cell r="A25794">
            <v>43793</v>
          </cell>
          <cell r="C25794">
            <v>67</v>
          </cell>
        </row>
        <row r="25795">
          <cell r="A25795">
            <v>43793</v>
          </cell>
          <cell r="C25795">
            <v>68</v>
          </cell>
        </row>
        <row r="25796">
          <cell r="A25796">
            <v>43793</v>
          </cell>
          <cell r="C25796">
            <v>69</v>
          </cell>
        </row>
        <row r="25797">
          <cell r="A25797">
            <v>43793</v>
          </cell>
          <cell r="C25797">
            <v>70</v>
          </cell>
        </row>
        <row r="25798">
          <cell r="A25798">
            <v>43793</v>
          </cell>
          <cell r="C25798">
            <v>71</v>
          </cell>
        </row>
        <row r="25799">
          <cell r="A25799">
            <v>43793</v>
          </cell>
          <cell r="C25799">
            <v>72</v>
          </cell>
        </row>
        <row r="25800">
          <cell r="A25800">
            <v>43793</v>
          </cell>
          <cell r="C25800">
            <v>73</v>
          </cell>
        </row>
        <row r="25801">
          <cell r="A25801">
            <v>43793</v>
          </cell>
          <cell r="C25801">
            <v>74</v>
          </cell>
        </row>
        <row r="25802">
          <cell r="A25802">
            <v>43793</v>
          </cell>
          <cell r="C25802">
            <v>75</v>
          </cell>
        </row>
        <row r="25803">
          <cell r="A25803">
            <v>43793</v>
          </cell>
          <cell r="C25803">
            <v>76</v>
          </cell>
        </row>
        <row r="25804">
          <cell r="A25804">
            <v>43793</v>
          </cell>
          <cell r="C25804">
            <v>77</v>
          </cell>
        </row>
        <row r="25805">
          <cell r="A25805">
            <v>43793</v>
          </cell>
          <cell r="C25805">
            <v>78</v>
          </cell>
        </row>
        <row r="25806">
          <cell r="A25806">
            <v>43793</v>
          </cell>
          <cell r="C25806">
            <v>79</v>
          </cell>
        </row>
        <row r="25807">
          <cell r="A25807">
            <v>43793</v>
          </cell>
          <cell r="C25807">
            <v>80</v>
          </cell>
        </row>
        <row r="25808">
          <cell r="A25808">
            <v>43793</v>
          </cell>
          <cell r="C25808">
            <v>81</v>
          </cell>
        </row>
        <row r="25809">
          <cell r="A25809">
            <v>43793</v>
          </cell>
          <cell r="C25809">
            <v>82</v>
          </cell>
        </row>
        <row r="25810">
          <cell r="A25810">
            <v>43793</v>
          </cell>
          <cell r="C25810">
            <v>83</v>
          </cell>
        </row>
        <row r="25811">
          <cell r="A25811">
            <v>43794</v>
          </cell>
          <cell r="C25811">
            <v>1</v>
          </cell>
        </row>
        <row r="25812">
          <cell r="A25812">
            <v>43794</v>
          </cell>
          <cell r="C25812">
            <v>2</v>
          </cell>
        </row>
        <row r="25813">
          <cell r="A25813">
            <v>43794</v>
          </cell>
          <cell r="C25813">
            <v>3</v>
          </cell>
        </row>
        <row r="25814">
          <cell r="A25814">
            <v>43794</v>
          </cell>
          <cell r="C25814">
            <v>4</v>
          </cell>
        </row>
        <row r="25815">
          <cell r="A25815">
            <v>43794</v>
          </cell>
          <cell r="C25815">
            <v>5</v>
          </cell>
        </row>
        <row r="25816">
          <cell r="A25816">
            <v>43794</v>
          </cell>
          <cell r="C25816">
            <v>6</v>
          </cell>
        </row>
        <row r="25817">
          <cell r="A25817">
            <v>43794</v>
          </cell>
          <cell r="C25817">
            <v>7</v>
          </cell>
        </row>
        <row r="25818">
          <cell r="A25818">
            <v>43794</v>
          </cell>
          <cell r="C25818">
            <v>8</v>
          </cell>
        </row>
        <row r="25819">
          <cell r="A25819">
            <v>43794</v>
          </cell>
          <cell r="C25819">
            <v>9</v>
          </cell>
        </row>
        <row r="25820">
          <cell r="A25820">
            <v>43794</v>
          </cell>
          <cell r="C25820">
            <v>10</v>
          </cell>
        </row>
        <row r="25821">
          <cell r="A25821">
            <v>43794</v>
          </cell>
          <cell r="C25821">
            <v>11</v>
          </cell>
        </row>
        <row r="25822">
          <cell r="A25822">
            <v>43794</v>
          </cell>
          <cell r="C25822">
            <v>12</v>
          </cell>
        </row>
        <row r="25823">
          <cell r="A25823">
            <v>43794</v>
          </cell>
          <cell r="C25823">
            <v>13</v>
          </cell>
        </row>
        <row r="25824">
          <cell r="A25824">
            <v>43794</v>
          </cell>
          <cell r="C25824">
            <v>14</v>
          </cell>
        </row>
        <row r="25825">
          <cell r="A25825">
            <v>43794</v>
          </cell>
          <cell r="C25825">
            <v>15</v>
          </cell>
        </row>
        <row r="25826">
          <cell r="A25826">
            <v>43794</v>
          </cell>
          <cell r="C25826">
            <v>16</v>
          </cell>
        </row>
        <row r="25827">
          <cell r="A25827">
            <v>43794</v>
          </cell>
          <cell r="C25827">
            <v>17</v>
          </cell>
        </row>
        <row r="25828">
          <cell r="A25828">
            <v>43794</v>
          </cell>
          <cell r="C25828">
            <v>18</v>
          </cell>
        </row>
        <row r="25829">
          <cell r="A25829">
            <v>43794</v>
          </cell>
          <cell r="C25829">
            <v>19</v>
          </cell>
        </row>
        <row r="25830">
          <cell r="A25830">
            <v>43794</v>
          </cell>
          <cell r="C25830">
            <v>20</v>
          </cell>
        </row>
        <row r="25831">
          <cell r="A25831">
            <v>43794</v>
          </cell>
          <cell r="C25831">
            <v>21</v>
          </cell>
        </row>
        <row r="25832">
          <cell r="A25832">
            <v>43794</v>
          </cell>
          <cell r="C25832">
            <v>22</v>
          </cell>
        </row>
        <row r="25833">
          <cell r="A25833">
            <v>43794</v>
          </cell>
          <cell r="C25833">
            <v>23</v>
          </cell>
        </row>
        <row r="25834">
          <cell r="A25834">
            <v>43794</v>
          </cell>
          <cell r="C25834">
            <v>24</v>
          </cell>
        </row>
        <row r="25835">
          <cell r="A25835">
            <v>43794</v>
          </cell>
          <cell r="C25835">
            <v>25</v>
          </cell>
        </row>
        <row r="25836">
          <cell r="A25836">
            <v>43794</v>
          </cell>
          <cell r="C25836">
            <v>26</v>
          </cell>
        </row>
        <row r="25837">
          <cell r="A25837">
            <v>43794</v>
          </cell>
          <cell r="C25837">
            <v>27</v>
          </cell>
        </row>
        <row r="25838">
          <cell r="A25838">
            <v>43794</v>
          </cell>
          <cell r="C25838">
            <v>28</v>
          </cell>
        </row>
        <row r="25839">
          <cell r="A25839">
            <v>43794</v>
          </cell>
          <cell r="C25839">
            <v>29</v>
          </cell>
        </row>
        <row r="25840">
          <cell r="A25840">
            <v>43794</v>
          </cell>
          <cell r="C25840">
            <v>30</v>
          </cell>
        </row>
        <row r="25841">
          <cell r="A25841">
            <v>43794</v>
          </cell>
          <cell r="C25841">
            <v>31</v>
          </cell>
        </row>
        <row r="25842">
          <cell r="A25842">
            <v>43794</v>
          </cell>
          <cell r="C25842">
            <v>32</v>
          </cell>
        </row>
        <row r="25843">
          <cell r="A25843">
            <v>43794</v>
          </cell>
          <cell r="C25843">
            <v>33</v>
          </cell>
        </row>
        <row r="25844">
          <cell r="A25844">
            <v>43794</v>
          </cell>
          <cell r="C25844">
            <v>34</v>
          </cell>
        </row>
        <row r="25845">
          <cell r="A25845">
            <v>43794</v>
          </cell>
          <cell r="C25845">
            <v>35</v>
          </cell>
        </row>
        <row r="25846">
          <cell r="A25846">
            <v>43794</v>
          </cell>
          <cell r="C25846">
            <v>36</v>
          </cell>
        </row>
        <row r="25847">
          <cell r="A25847">
            <v>43794</v>
          </cell>
          <cell r="C25847">
            <v>37</v>
          </cell>
        </row>
        <row r="25848">
          <cell r="A25848">
            <v>43794</v>
          </cell>
          <cell r="C25848">
            <v>38</v>
          </cell>
        </row>
        <row r="25849">
          <cell r="A25849">
            <v>43794</v>
          </cell>
          <cell r="C25849">
            <v>39</v>
          </cell>
        </row>
        <row r="25850">
          <cell r="A25850">
            <v>43794</v>
          </cell>
          <cell r="C25850">
            <v>40</v>
          </cell>
        </row>
        <row r="25851">
          <cell r="A25851">
            <v>43794</v>
          </cell>
          <cell r="C25851">
            <v>41</v>
          </cell>
        </row>
        <row r="25852">
          <cell r="A25852">
            <v>43794</v>
          </cell>
          <cell r="C25852">
            <v>42</v>
          </cell>
        </row>
        <row r="25853">
          <cell r="A25853">
            <v>43794</v>
          </cell>
          <cell r="C25853">
            <v>43</v>
          </cell>
        </row>
        <row r="25854">
          <cell r="A25854">
            <v>43795</v>
          </cell>
          <cell r="C25854">
            <v>1</v>
          </cell>
        </row>
        <row r="25855">
          <cell r="A25855">
            <v>43795</v>
          </cell>
          <cell r="C25855">
            <v>2</v>
          </cell>
        </row>
        <row r="25856">
          <cell r="A25856">
            <v>43795</v>
          </cell>
          <cell r="C25856">
            <v>3</v>
          </cell>
        </row>
        <row r="25857">
          <cell r="A25857">
            <v>43795</v>
          </cell>
          <cell r="C25857">
            <v>4</v>
          </cell>
        </row>
        <row r="25858">
          <cell r="A25858">
            <v>43795</v>
          </cell>
          <cell r="C25858">
            <v>5</v>
          </cell>
        </row>
        <row r="25859">
          <cell r="A25859">
            <v>43795</v>
          </cell>
          <cell r="C25859">
            <v>6</v>
          </cell>
        </row>
        <row r="25860">
          <cell r="A25860">
            <v>43795</v>
          </cell>
          <cell r="C25860">
            <v>7</v>
          </cell>
        </row>
        <row r="25861">
          <cell r="A25861">
            <v>43795</v>
          </cell>
          <cell r="C25861">
            <v>8</v>
          </cell>
        </row>
        <row r="25862">
          <cell r="A25862">
            <v>43795</v>
          </cell>
          <cell r="C25862">
            <v>9</v>
          </cell>
        </row>
        <row r="25863">
          <cell r="A25863">
            <v>43795</v>
          </cell>
          <cell r="C25863">
            <v>10</v>
          </cell>
        </row>
        <row r="25864">
          <cell r="A25864">
            <v>43795</v>
          </cell>
          <cell r="C25864">
            <v>11</v>
          </cell>
        </row>
        <row r="25865">
          <cell r="A25865">
            <v>43795</v>
          </cell>
          <cell r="C25865">
            <v>12</v>
          </cell>
        </row>
        <row r="25866">
          <cell r="A25866">
            <v>43795</v>
          </cell>
          <cell r="C25866">
            <v>13</v>
          </cell>
        </row>
        <row r="25867">
          <cell r="A25867">
            <v>43795</v>
          </cell>
          <cell r="C25867">
            <v>14</v>
          </cell>
        </row>
        <row r="25868">
          <cell r="A25868">
            <v>43795</v>
          </cell>
          <cell r="C25868">
            <v>15</v>
          </cell>
        </row>
        <row r="25869">
          <cell r="A25869">
            <v>43795</v>
          </cell>
          <cell r="C25869">
            <v>16</v>
          </cell>
        </row>
        <row r="25870">
          <cell r="A25870">
            <v>43795</v>
          </cell>
          <cell r="C25870">
            <v>17</v>
          </cell>
        </row>
        <row r="25871">
          <cell r="A25871">
            <v>43795</v>
          </cell>
          <cell r="C25871">
            <v>18</v>
          </cell>
        </row>
        <row r="25872">
          <cell r="A25872">
            <v>43795</v>
          </cell>
          <cell r="C25872">
            <v>19</v>
          </cell>
        </row>
        <row r="25873">
          <cell r="A25873">
            <v>43795</v>
          </cell>
          <cell r="C25873">
            <v>20</v>
          </cell>
        </row>
        <row r="25874">
          <cell r="A25874">
            <v>43795</v>
          </cell>
          <cell r="C25874">
            <v>21</v>
          </cell>
        </row>
        <row r="25875">
          <cell r="A25875">
            <v>43795</v>
          </cell>
          <cell r="C25875">
            <v>22</v>
          </cell>
        </row>
        <row r="25876">
          <cell r="A25876">
            <v>43795</v>
          </cell>
          <cell r="C25876">
            <v>23</v>
          </cell>
        </row>
        <row r="25877">
          <cell r="A25877">
            <v>43795</v>
          </cell>
          <cell r="C25877">
            <v>24</v>
          </cell>
        </row>
        <row r="25878">
          <cell r="A25878">
            <v>43795</v>
          </cell>
          <cell r="C25878">
            <v>25</v>
          </cell>
        </row>
        <row r="25879">
          <cell r="A25879">
            <v>43795</v>
          </cell>
          <cell r="C25879">
            <v>26</v>
          </cell>
        </row>
        <row r="25880">
          <cell r="A25880">
            <v>43795</v>
          </cell>
          <cell r="C25880">
            <v>27</v>
          </cell>
        </row>
        <row r="25881">
          <cell r="A25881">
            <v>43795</v>
          </cell>
          <cell r="C25881">
            <v>28</v>
          </cell>
        </row>
        <row r="25882">
          <cell r="A25882">
            <v>43795</v>
          </cell>
          <cell r="C25882">
            <v>29</v>
          </cell>
        </row>
        <row r="25883">
          <cell r="A25883">
            <v>43795</v>
          </cell>
          <cell r="C25883">
            <v>30</v>
          </cell>
        </row>
        <row r="25884">
          <cell r="A25884">
            <v>43795</v>
          </cell>
          <cell r="C25884">
            <v>31</v>
          </cell>
        </row>
        <row r="25885">
          <cell r="A25885">
            <v>43795</v>
          </cell>
          <cell r="C25885">
            <v>32</v>
          </cell>
        </row>
        <row r="25886">
          <cell r="A25886">
            <v>43795</v>
          </cell>
          <cell r="C25886">
            <v>33</v>
          </cell>
        </row>
        <row r="25887">
          <cell r="A25887">
            <v>43795</v>
          </cell>
          <cell r="C25887">
            <v>34</v>
          </cell>
        </row>
        <row r="25888">
          <cell r="A25888">
            <v>43795</v>
          </cell>
          <cell r="C25888">
            <v>35</v>
          </cell>
        </row>
        <row r="25889">
          <cell r="A25889">
            <v>43795</v>
          </cell>
          <cell r="C25889">
            <v>36</v>
          </cell>
        </row>
        <row r="25890">
          <cell r="A25890">
            <v>43795</v>
          </cell>
          <cell r="C25890">
            <v>37</v>
          </cell>
        </row>
        <row r="25891">
          <cell r="A25891">
            <v>43795</v>
          </cell>
          <cell r="C25891">
            <v>38</v>
          </cell>
        </row>
        <row r="25892">
          <cell r="A25892">
            <v>43795</v>
          </cell>
          <cell r="C25892">
            <v>39</v>
          </cell>
        </row>
        <row r="25893">
          <cell r="A25893">
            <v>43795</v>
          </cell>
          <cell r="C25893">
            <v>40</v>
          </cell>
        </row>
        <row r="25894">
          <cell r="A25894">
            <v>43795</v>
          </cell>
          <cell r="C25894">
            <v>41</v>
          </cell>
        </row>
        <row r="25895">
          <cell r="A25895">
            <v>43795</v>
          </cell>
          <cell r="C25895">
            <v>42</v>
          </cell>
        </row>
        <row r="25896">
          <cell r="A25896">
            <v>43795</v>
          </cell>
          <cell r="C25896">
            <v>43</v>
          </cell>
        </row>
        <row r="25897">
          <cell r="A25897">
            <v>43796</v>
          </cell>
          <cell r="C25897">
            <v>1</v>
          </cell>
        </row>
        <row r="25898">
          <cell r="A25898">
            <v>43797</v>
          </cell>
          <cell r="C25898">
            <v>1</v>
          </cell>
        </row>
        <row r="25899">
          <cell r="A25899">
            <v>43798</v>
          </cell>
          <cell r="C25899">
            <v>1</v>
          </cell>
        </row>
        <row r="25900">
          <cell r="A25900">
            <v>43798</v>
          </cell>
          <cell r="C25900">
            <v>2</v>
          </cell>
        </row>
        <row r="25901">
          <cell r="A25901">
            <v>43799</v>
          </cell>
          <cell r="C25901">
            <v>1</v>
          </cell>
        </row>
        <row r="25902">
          <cell r="A25902">
            <v>43799</v>
          </cell>
          <cell r="C25902">
            <v>2</v>
          </cell>
        </row>
        <row r="25903">
          <cell r="A25903">
            <v>43800</v>
          </cell>
          <cell r="C25903">
            <v>1</v>
          </cell>
        </row>
        <row r="25904">
          <cell r="A25904">
            <v>43800</v>
          </cell>
          <cell r="C25904">
            <v>2</v>
          </cell>
        </row>
        <row r="25905">
          <cell r="A25905">
            <v>43801</v>
          </cell>
          <cell r="C25905">
            <v>1</v>
          </cell>
        </row>
        <row r="25906">
          <cell r="A25906">
            <v>43801</v>
          </cell>
          <cell r="C25906">
            <v>2</v>
          </cell>
        </row>
        <row r="25907">
          <cell r="A25907">
            <v>43802</v>
          </cell>
          <cell r="C25907">
            <v>1</v>
          </cell>
        </row>
        <row r="25908">
          <cell r="A25908">
            <v>43802</v>
          </cell>
          <cell r="C25908">
            <v>2</v>
          </cell>
        </row>
        <row r="25909">
          <cell r="A25909">
            <v>43803</v>
          </cell>
          <cell r="C25909">
            <v>1</v>
          </cell>
        </row>
        <row r="25910">
          <cell r="A25910">
            <v>43803</v>
          </cell>
          <cell r="C25910">
            <v>2</v>
          </cell>
        </row>
        <row r="25911">
          <cell r="A25911">
            <v>43804</v>
          </cell>
          <cell r="C25911">
            <v>1</v>
          </cell>
        </row>
        <row r="25912">
          <cell r="A25912">
            <v>43804</v>
          </cell>
          <cell r="C25912">
            <v>2</v>
          </cell>
        </row>
        <row r="25913">
          <cell r="A25913">
            <v>43805</v>
          </cell>
          <cell r="C25913">
            <v>1</v>
          </cell>
        </row>
        <row r="25914">
          <cell r="A25914">
            <v>43805</v>
          </cell>
          <cell r="C25914">
            <v>2</v>
          </cell>
        </row>
        <row r="25915">
          <cell r="A25915">
            <v>43806</v>
          </cell>
          <cell r="C25915">
            <v>1</v>
          </cell>
        </row>
        <row r="25916">
          <cell r="A25916">
            <v>43807</v>
          </cell>
          <cell r="C25916">
            <v>1</v>
          </cell>
        </row>
        <row r="25917">
          <cell r="A25917">
            <v>43807</v>
          </cell>
          <cell r="C25917">
            <v>2</v>
          </cell>
        </row>
        <row r="25918">
          <cell r="A25918">
            <v>43808</v>
          </cell>
          <cell r="C25918">
            <v>1</v>
          </cell>
        </row>
        <row r="25919">
          <cell r="A25919">
            <v>43808</v>
          </cell>
          <cell r="C25919">
            <v>2</v>
          </cell>
        </row>
        <row r="25920">
          <cell r="A25920">
            <v>43809</v>
          </cell>
          <cell r="C25920">
            <v>1</v>
          </cell>
        </row>
        <row r="25921">
          <cell r="A25921">
            <v>43809</v>
          </cell>
          <cell r="C25921">
            <v>2</v>
          </cell>
        </row>
        <row r="25922">
          <cell r="A25922">
            <v>43810</v>
          </cell>
          <cell r="C25922">
            <v>1</v>
          </cell>
        </row>
        <row r="25923">
          <cell r="A25923">
            <v>43810</v>
          </cell>
          <cell r="C25923">
            <v>2</v>
          </cell>
        </row>
        <row r="25924">
          <cell r="A25924">
            <v>43811</v>
          </cell>
          <cell r="C25924">
            <v>1</v>
          </cell>
        </row>
        <row r="25925">
          <cell r="A25925">
            <v>43811</v>
          </cell>
          <cell r="C25925">
            <v>2</v>
          </cell>
        </row>
        <row r="25926">
          <cell r="A25926">
            <v>43812</v>
          </cell>
          <cell r="C25926">
            <v>1</v>
          </cell>
        </row>
        <row r="25927">
          <cell r="A25927">
            <v>43812</v>
          </cell>
          <cell r="C25927">
            <v>2</v>
          </cell>
        </row>
        <row r="25928">
          <cell r="A25928">
            <v>43813</v>
          </cell>
          <cell r="C25928">
            <v>1</v>
          </cell>
        </row>
        <row r="25929">
          <cell r="A25929">
            <v>43813</v>
          </cell>
          <cell r="C25929">
            <v>2</v>
          </cell>
        </row>
        <row r="25930">
          <cell r="A25930">
            <v>43813</v>
          </cell>
          <cell r="C25930">
            <v>3</v>
          </cell>
        </row>
        <row r="25931">
          <cell r="A25931">
            <v>43814</v>
          </cell>
          <cell r="C25931">
            <v>1</v>
          </cell>
        </row>
        <row r="25932">
          <cell r="A25932">
            <v>43814</v>
          </cell>
          <cell r="C25932">
            <v>2</v>
          </cell>
        </row>
        <row r="25933">
          <cell r="A25933">
            <v>43814</v>
          </cell>
          <cell r="C25933">
            <v>3</v>
          </cell>
        </row>
        <row r="25934">
          <cell r="A25934">
            <v>43815</v>
          </cell>
          <cell r="C25934">
            <v>1</v>
          </cell>
        </row>
        <row r="25935">
          <cell r="A25935">
            <v>43815</v>
          </cell>
          <cell r="C25935">
            <v>2</v>
          </cell>
        </row>
        <row r="25936">
          <cell r="A25936">
            <v>43815</v>
          </cell>
          <cell r="C25936">
            <v>3</v>
          </cell>
        </row>
        <row r="25937">
          <cell r="A25937">
            <v>43816</v>
          </cell>
          <cell r="C25937">
            <v>1</v>
          </cell>
        </row>
        <row r="25938">
          <cell r="A25938">
            <v>43816</v>
          </cell>
          <cell r="C25938">
            <v>2</v>
          </cell>
        </row>
        <row r="25939">
          <cell r="A25939">
            <v>43816</v>
          </cell>
          <cell r="C25939">
            <v>3</v>
          </cell>
        </row>
        <row r="25940">
          <cell r="A25940">
            <v>43817</v>
          </cell>
          <cell r="C25940">
            <v>1</v>
          </cell>
        </row>
        <row r="25941">
          <cell r="A25941">
            <v>43817</v>
          </cell>
          <cell r="C25941">
            <v>2</v>
          </cell>
        </row>
        <row r="25942">
          <cell r="A25942">
            <v>43817</v>
          </cell>
          <cell r="C25942">
            <v>3</v>
          </cell>
        </row>
        <row r="25943">
          <cell r="A25943">
            <v>43818</v>
          </cell>
          <cell r="C25943">
            <v>1</v>
          </cell>
        </row>
        <row r="25944">
          <cell r="A25944">
            <v>43818</v>
          </cell>
          <cell r="C25944">
            <v>2</v>
          </cell>
        </row>
        <row r="25945">
          <cell r="A25945">
            <v>43818</v>
          </cell>
          <cell r="C25945">
            <v>3</v>
          </cell>
        </row>
        <row r="25946">
          <cell r="A25946">
            <v>43819</v>
          </cell>
          <cell r="C25946">
            <v>1</v>
          </cell>
        </row>
        <row r="25947">
          <cell r="A25947">
            <v>43819</v>
          </cell>
          <cell r="C25947">
            <v>2</v>
          </cell>
        </row>
        <row r="25948">
          <cell r="A25948">
            <v>43819</v>
          </cell>
          <cell r="C25948">
            <v>3</v>
          </cell>
        </row>
        <row r="25949">
          <cell r="A25949">
            <v>43820</v>
          </cell>
          <cell r="C25949">
            <v>1</v>
          </cell>
        </row>
        <row r="25950">
          <cell r="A25950">
            <v>43820</v>
          </cell>
          <cell r="C25950">
            <v>2</v>
          </cell>
        </row>
        <row r="25951">
          <cell r="A25951">
            <v>43820</v>
          </cell>
          <cell r="C25951">
            <v>3</v>
          </cell>
        </row>
        <row r="25952">
          <cell r="A25952">
            <v>43821</v>
          </cell>
          <cell r="C25952">
            <v>1</v>
          </cell>
        </row>
        <row r="25953">
          <cell r="A25953">
            <v>43821</v>
          </cell>
          <cell r="C25953">
            <v>2</v>
          </cell>
        </row>
        <row r="25954">
          <cell r="A25954">
            <v>43821</v>
          </cell>
          <cell r="C25954">
            <v>3</v>
          </cell>
        </row>
        <row r="25955">
          <cell r="A25955">
            <v>43822</v>
          </cell>
          <cell r="C25955">
            <v>1</v>
          </cell>
        </row>
        <row r="25956">
          <cell r="A25956">
            <v>43822</v>
          </cell>
          <cell r="C25956">
            <v>2</v>
          </cell>
        </row>
        <row r="25957">
          <cell r="A25957">
            <v>43822</v>
          </cell>
          <cell r="C25957">
            <v>3</v>
          </cell>
        </row>
        <row r="25958">
          <cell r="A25958">
            <v>64319</v>
          </cell>
          <cell r="C25958">
            <v>1</v>
          </cell>
        </row>
        <row r="25959">
          <cell r="A25959">
            <v>64320</v>
          </cell>
          <cell r="C25959">
            <v>1</v>
          </cell>
        </row>
        <row r="25960">
          <cell r="A25960">
            <v>64349</v>
          </cell>
          <cell r="C25960">
            <v>1</v>
          </cell>
        </row>
        <row r="25961">
          <cell r="A25961">
            <v>64354</v>
          </cell>
          <cell r="C25961">
            <v>1</v>
          </cell>
        </row>
        <row r="25962">
          <cell r="A25962">
            <v>64355</v>
          </cell>
          <cell r="C25962">
            <v>1</v>
          </cell>
        </row>
        <row r="25963">
          <cell r="A25963">
            <v>64384</v>
          </cell>
          <cell r="C25963">
            <v>1</v>
          </cell>
        </row>
        <row r="25964">
          <cell r="A25964">
            <v>64318</v>
          </cell>
          <cell r="C25964">
            <v>1</v>
          </cell>
        </row>
        <row r="25965">
          <cell r="A25965">
            <v>64318</v>
          </cell>
          <cell r="C25965">
            <v>2</v>
          </cell>
        </row>
        <row r="25966">
          <cell r="A25966">
            <v>64318</v>
          </cell>
          <cell r="C25966">
            <v>3</v>
          </cell>
        </row>
        <row r="25967">
          <cell r="A25967">
            <v>64318</v>
          </cell>
          <cell r="C25967">
            <v>4</v>
          </cell>
        </row>
        <row r="25968">
          <cell r="A25968">
            <v>64318</v>
          </cell>
          <cell r="C25968">
            <v>5</v>
          </cell>
        </row>
        <row r="25969">
          <cell r="A25969">
            <v>64318</v>
          </cell>
          <cell r="C25969">
            <v>6</v>
          </cell>
        </row>
        <row r="25970">
          <cell r="A25970">
            <v>64318</v>
          </cell>
          <cell r="C25970">
            <v>7</v>
          </cell>
        </row>
        <row r="25971">
          <cell r="A25971">
            <v>64353</v>
          </cell>
          <cell r="C25971">
            <v>1</v>
          </cell>
        </row>
        <row r="25972">
          <cell r="A25972">
            <v>64353</v>
          </cell>
          <cell r="C25972">
            <v>2</v>
          </cell>
        </row>
        <row r="25973">
          <cell r="A25973">
            <v>64353</v>
          </cell>
          <cell r="C25973">
            <v>3</v>
          </cell>
        </row>
        <row r="25974">
          <cell r="A25974">
            <v>64353</v>
          </cell>
          <cell r="C25974">
            <v>4</v>
          </cell>
        </row>
        <row r="25975">
          <cell r="A25975">
            <v>64353</v>
          </cell>
          <cell r="C25975">
            <v>5</v>
          </cell>
        </row>
        <row r="25976">
          <cell r="A25976">
            <v>64353</v>
          </cell>
          <cell r="C25976">
            <v>6</v>
          </cell>
        </row>
        <row r="25977">
          <cell r="A25977">
            <v>64353</v>
          </cell>
          <cell r="C25977">
            <v>7</v>
          </cell>
        </row>
        <row r="25978">
          <cell r="A25978">
            <v>28402</v>
          </cell>
          <cell r="C25978">
            <v>1</v>
          </cell>
        </row>
        <row r="25979">
          <cell r="A25979">
            <v>28389</v>
          </cell>
          <cell r="C25979">
            <v>1</v>
          </cell>
        </row>
        <row r="25980">
          <cell r="A25980">
            <v>28390</v>
          </cell>
          <cell r="C25980">
            <v>1</v>
          </cell>
        </row>
        <row r="25981">
          <cell r="A25981">
            <v>28391</v>
          </cell>
          <cell r="C25981">
            <v>1</v>
          </cell>
        </row>
        <row r="25982">
          <cell r="A25982">
            <v>28391</v>
          </cell>
          <cell r="C25982">
            <v>2</v>
          </cell>
        </row>
        <row r="25983">
          <cell r="A25983">
            <v>28392</v>
          </cell>
          <cell r="C25983">
            <v>1</v>
          </cell>
        </row>
        <row r="25984">
          <cell r="A25984">
            <v>28392</v>
          </cell>
          <cell r="C25984">
            <v>2</v>
          </cell>
        </row>
        <row r="25985">
          <cell r="A25985">
            <v>28393</v>
          </cell>
          <cell r="C25985">
            <v>1</v>
          </cell>
        </row>
        <row r="25986">
          <cell r="A25986">
            <v>28393</v>
          </cell>
          <cell r="C25986">
            <v>2</v>
          </cell>
        </row>
        <row r="25987">
          <cell r="A25987">
            <v>28394</v>
          </cell>
          <cell r="C25987">
            <v>1</v>
          </cell>
        </row>
        <row r="25988">
          <cell r="A25988">
            <v>28394</v>
          </cell>
          <cell r="C25988">
            <v>2</v>
          </cell>
        </row>
        <row r="25989">
          <cell r="A25989">
            <v>28394</v>
          </cell>
          <cell r="C25989">
            <v>3</v>
          </cell>
        </row>
        <row r="25990">
          <cell r="A25990">
            <v>28395</v>
          </cell>
          <cell r="C25990">
            <v>1</v>
          </cell>
        </row>
        <row r="25991">
          <cell r="A25991">
            <v>28395</v>
          </cell>
          <cell r="C25991">
            <v>2</v>
          </cell>
        </row>
        <row r="25992">
          <cell r="A25992">
            <v>28395</v>
          </cell>
          <cell r="C25992">
            <v>3</v>
          </cell>
        </row>
        <row r="25993">
          <cell r="A25993">
            <v>28396</v>
          </cell>
          <cell r="C25993">
            <v>1</v>
          </cell>
        </row>
        <row r="25994">
          <cell r="A25994">
            <v>28396</v>
          </cell>
          <cell r="C25994">
            <v>2</v>
          </cell>
        </row>
        <row r="25995">
          <cell r="A25995">
            <v>28396</v>
          </cell>
          <cell r="C25995">
            <v>3</v>
          </cell>
        </row>
        <row r="25996">
          <cell r="A25996">
            <v>28397</v>
          </cell>
          <cell r="C25996">
            <v>1</v>
          </cell>
        </row>
        <row r="25997">
          <cell r="A25997">
            <v>28397</v>
          </cell>
          <cell r="C25997">
            <v>2</v>
          </cell>
        </row>
        <row r="25998">
          <cell r="A25998">
            <v>28397</v>
          </cell>
          <cell r="C25998">
            <v>3</v>
          </cell>
        </row>
        <row r="25999">
          <cell r="A25999">
            <v>28397</v>
          </cell>
          <cell r="C25999">
            <v>4</v>
          </cell>
        </row>
        <row r="26000">
          <cell r="A26000">
            <v>28398</v>
          </cell>
          <cell r="C26000">
            <v>1</v>
          </cell>
        </row>
        <row r="26001">
          <cell r="A26001">
            <v>28398</v>
          </cell>
          <cell r="C26001">
            <v>2</v>
          </cell>
        </row>
        <row r="26002">
          <cell r="A26002">
            <v>28399</v>
          </cell>
          <cell r="C26002">
            <v>1</v>
          </cell>
        </row>
        <row r="26003">
          <cell r="A26003">
            <v>28400</v>
          </cell>
          <cell r="C26003">
            <v>1</v>
          </cell>
        </row>
        <row r="26004">
          <cell r="A26004">
            <v>28401</v>
          </cell>
          <cell r="C26004">
            <v>1</v>
          </cell>
        </row>
        <row r="26005">
          <cell r="A26005">
            <v>28401</v>
          </cell>
          <cell r="C26005">
            <v>2</v>
          </cell>
        </row>
        <row r="26006">
          <cell r="A26006">
            <v>28401</v>
          </cell>
          <cell r="C26006">
            <v>3</v>
          </cell>
        </row>
        <row r="26007">
          <cell r="A26007">
            <v>28401</v>
          </cell>
          <cell r="C26007">
            <v>4</v>
          </cell>
        </row>
        <row r="26008">
          <cell r="A26008">
            <v>28401</v>
          </cell>
          <cell r="C26008">
            <v>5</v>
          </cell>
        </row>
        <row r="26009">
          <cell r="A26009">
            <v>28403</v>
          </cell>
          <cell r="C26009">
            <v>1</v>
          </cell>
        </row>
        <row r="26010">
          <cell r="A26010">
            <v>28404</v>
          </cell>
          <cell r="C26010">
            <v>1</v>
          </cell>
        </row>
        <row r="26011">
          <cell r="A26011">
            <v>28405</v>
          </cell>
          <cell r="C26011">
            <v>1</v>
          </cell>
        </row>
        <row r="26012">
          <cell r="A26012">
            <v>64388</v>
          </cell>
          <cell r="C26012">
            <v>1</v>
          </cell>
        </row>
        <row r="26013">
          <cell r="A26013">
            <v>64389</v>
          </cell>
          <cell r="C26013">
            <v>1</v>
          </cell>
        </row>
        <row r="26014">
          <cell r="A26014">
            <v>64390</v>
          </cell>
          <cell r="C26014">
            <v>1</v>
          </cell>
        </row>
        <row r="26015">
          <cell r="A26015">
            <v>64391</v>
          </cell>
          <cell r="C26015">
            <v>1</v>
          </cell>
        </row>
        <row r="26016">
          <cell r="A26016">
            <v>64391</v>
          </cell>
          <cell r="C26016">
            <v>2</v>
          </cell>
        </row>
        <row r="26017">
          <cell r="A26017">
            <v>64392</v>
          </cell>
          <cell r="C26017">
            <v>1</v>
          </cell>
        </row>
        <row r="26018">
          <cell r="A26018">
            <v>64393</v>
          </cell>
          <cell r="C26018">
            <v>1</v>
          </cell>
        </row>
        <row r="26019">
          <cell r="A26019">
            <v>64394</v>
          </cell>
          <cell r="C26019">
            <v>1</v>
          </cell>
        </row>
        <row r="26020">
          <cell r="A26020">
            <v>64395</v>
          </cell>
          <cell r="C26020">
            <v>1</v>
          </cell>
        </row>
        <row r="26021">
          <cell r="A26021">
            <v>64395</v>
          </cell>
          <cell r="C26021">
            <v>2</v>
          </cell>
        </row>
        <row r="26022">
          <cell r="A26022">
            <v>64402</v>
          </cell>
          <cell r="C26022">
            <v>1</v>
          </cell>
        </row>
        <row r="26023">
          <cell r="A26023">
            <v>64403</v>
          </cell>
          <cell r="C26023">
            <v>1</v>
          </cell>
        </row>
        <row r="26024">
          <cell r="A26024">
            <v>64404</v>
          </cell>
          <cell r="C26024">
            <v>1</v>
          </cell>
        </row>
        <row r="26025">
          <cell r="A26025">
            <v>64410</v>
          </cell>
          <cell r="C26025">
            <v>1</v>
          </cell>
        </row>
        <row r="26026">
          <cell r="A26026">
            <v>64396</v>
          </cell>
          <cell r="C26026">
            <v>1</v>
          </cell>
        </row>
        <row r="26027">
          <cell r="A26027">
            <v>64397</v>
          </cell>
          <cell r="C26027">
            <v>1</v>
          </cell>
        </row>
        <row r="26028">
          <cell r="A26028">
            <v>64397</v>
          </cell>
          <cell r="C26028">
            <v>2</v>
          </cell>
        </row>
        <row r="26029">
          <cell r="A26029">
            <v>64397</v>
          </cell>
          <cell r="C26029">
            <v>3</v>
          </cell>
        </row>
        <row r="26030">
          <cell r="A26030">
            <v>64397</v>
          </cell>
          <cell r="C26030">
            <v>4</v>
          </cell>
        </row>
        <row r="26031">
          <cell r="A26031">
            <v>64416</v>
          </cell>
          <cell r="C26031">
            <v>1</v>
          </cell>
        </row>
        <row r="26032">
          <cell r="A26032">
            <v>64416</v>
          </cell>
          <cell r="C26032">
            <v>2</v>
          </cell>
        </row>
        <row r="26033">
          <cell r="A26033">
            <v>64417</v>
          </cell>
          <cell r="C26033">
            <v>1</v>
          </cell>
        </row>
        <row r="26034">
          <cell r="A26034">
            <v>64417</v>
          </cell>
          <cell r="C26034">
            <v>2</v>
          </cell>
        </row>
        <row r="26035">
          <cell r="A26035">
            <v>64417</v>
          </cell>
          <cell r="C26035">
            <v>3</v>
          </cell>
        </row>
        <row r="26036">
          <cell r="A26036">
            <v>64417</v>
          </cell>
          <cell r="C26036">
            <v>4</v>
          </cell>
        </row>
        <row r="26037">
          <cell r="A26037">
            <v>64422</v>
          </cell>
          <cell r="C26037">
            <v>1</v>
          </cell>
        </row>
        <row r="26038">
          <cell r="A26038">
            <v>64423</v>
          </cell>
          <cell r="C26038">
            <v>1</v>
          </cell>
        </row>
        <row r="26039">
          <cell r="A26039">
            <v>64424</v>
          </cell>
          <cell r="C26039">
            <v>1</v>
          </cell>
        </row>
        <row r="26040">
          <cell r="A26040">
            <v>64425</v>
          </cell>
          <cell r="C26040">
            <v>1</v>
          </cell>
        </row>
        <row r="26041">
          <cell r="A26041">
            <v>64425</v>
          </cell>
          <cell r="C26041">
            <v>2</v>
          </cell>
        </row>
        <row r="26042">
          <cell r="A26042">
            <v>64426</v>
          </cell>
          <cell r="C26042">
            <v>1</v>
          </cell>
        </row>
        <row r="26043">
          <cell r="A26043">
            <v>64427</v>
          </cell>
          <cell r="C26043">
            <v>1</v>
          </cell>
        </row>
        <row r="26044">
          <cell r="A26044">
            <v>64428</v>
          </cell>
          <cell r="C26044">
            <v>1</v>
          </cell>
        </row>
        <row r="26045">
          <cell r="A26045">
            <v>64429</v>
          </cell>
          <cell r="C26045">
            <v>1</v>
          </cell>
        </row>
        <row r="26046">
          <cell r="A26046">
            <v>64429</v>
          </cell>
          <cell r="C26046">
            <v>2</v>
          </cell>
        </row>
        <row r="26047">
          <cell r="A26047">
            <v>64436</v>
          </cell>
          <cell r="C26047">
            <v>1</v>
          </cell>
        </row>
        <row r="26048">
          <cell r="A26048">
            <v>64437</v>
          </cell>
          <cell r="C26048">
            <v>1</v>
          </cell>
        </row>
        <row r="26049">
          <cell r="A26049">
            <v>64438</v>
          </cell>
          <cell r="C26049">
            <v>1</v>
          </cell>
        </row>
        <row r="26050">
          <cell r="A26050">
            <v>64444</v>
          </cell>
          <cell r="C26050">
            <v>1</v>
          </cell>
        </row>
        <row r="26051">
          <cell r="A26051">
            <v>64430</v>
          </cell>
          <cell r="C26051">
            <v>1</v>
          </cell>
        </row>
        <row r="26052">
          <cell r="A26052">
            <v>64431</v>
          </cell>
          <cell r="C26052">
            <v>1</v>
          </cell>
        </row>
        <row r="26053">
          <cell r="A26053">
            <v>64431</v>
          </cell>
          <cell r="C26053">
            <v>2</v>
          </cell>
        </row>
        <row r="26054">
          <cell r="A26054">
            <v>64431</v>
          </cell>
          <cell r="C26054">
            <v>3</v>
          </cell>
        </row>
        <row r="26055">
          <cell r="A26055">
            <v>64431</v>
          </cell>
          <cell r="C26055">
            <v>4</v>
          </cell>
        </row>
        <row r="26056">
          <cell r="A26056">
            <v>64450</v>
          </cell>
          <cell r="C26056">
            <v>1</v>
          </cell>
        </row>
        <row r="26057">
          <cell r="A26057">
            <v>64450</v>
          </cell>
          <cell r="C26057">
            <v>2</v>
          </cell>
        </row>
        <row r="26058">
          <cell r="A26058">
            <v>64451</v>
          </cell>
          <cell r="C26058">
            <v>1</v>
          </cell>
        </row>
        <row r="26059">
          <cell r="A26059">
            <v>64451</v>
          </cell>
          <cell r="C26059">
            <v>2</v>
          </cell>
        </row>
        <row r="26060">
          <cell r="A26060">
            <v>64451</v>
          </cell>
          <cell r="C26060">
            <v>3</v>
          </cell>
        </row>
        <row r="26061">
          <cell r="A26061">
            <v>64451</v>
          </cell>
          <cell r="C26061">
            <v>4</v>
          </cell>
        </row>
        <row r="26062">
          <cell r="A26062">
            <v>14785</v>
          </cell>
          <cell r="C26062">
            <v>1</v>
          </cell>
        </row>
        <row r="26063">
          <cell r="A26063">
            <v>14785</v>
          </cell>
          <cell r="C26063">
            <v>2</v>
          </cell>
        </row>
        <row r="26064">
          <cell r="A26064">
            <v>14785</v>
          </cell>
          <cell r="C26064">
            <v>3</v>
          </cell>
        </row>
        <row r="26065">
          <cell r="A26065">
            <v>9045</v>
          </cell>
          <cell r="C26065">
            <v>1</v>
          </cell>
        </row>
        <row r="26066">
          <cell r="A26066">
            <v>9045</v>
          </cell>
          <cell r="C26066">
            <v>2</v>
          </cell>
        </row>
        <row r="26067">
          <cell r="A26067">
            <v>9045</v>
          </cell>
          <cell r="C26067">
            <v>3</v>
          </cell>
        </row>
        <row r="26068">
          <cell r="A26068">
            <v>9045</v>
          </cell>
          <cell r="C26068">
            <v>4</v>
          </cell>
        </row>
        <row r="26069">
          <cell r="A26069">
            <v>14792</v>
          </cell>
          <cell r="C26069">
            <v>1</v>
          </cell>
        </row>
        <row r="26070">
          <cell r="A26070">
            <v>14792</v>
          </cell>
          <cell r="C26070">
            <v>2</v>
          </cell>
        </row>
        <row r="26071">
          <cell r="A26071">
            <v>14792</v>
          </cell>
          <cell r="C26071">
            <v>3</v>
          </cell>
        </row>
        <row r="26072">
          <cell r="A26072">
            <v>14792</v>
          </cell>
          <cell r="C26072">
            <v>4</v>
          </cell>
        </row>
        <row r="26073">
          <cell r="A26073">
            <v>14793</v>
          </cell>
          <cell r="C26073">
            <v>1</v>
          </cell>
        </row>
        <row r="26074">
          <cell r="A26074">
            <v>14794</v>
          </cell>
          <cell r="C26074">
            <v>1</v>
          </cell>
        </row>
        <row r="26075">
          <cell r="A26075">
            <v>14794</v>
          </cell>
          <cell r="C26075">
            <v>2</v>
          </cell>
        </row>
        <row r="26076">
          <cell r="A26076">
            <v>14795</v>
          </cell>
          <cell r="C26076">
            <v>1</v>
          </cell>
        </row>
        <row r="26077">
          <cell r="A26077">
            <v>14795</v>
          </cell>
          <cell r="C26077">
            <v>2</v>
          </cell>
        </row>
        <row r="26078">
          <cell r="A26078">
            <v>14796</v>
          </cell>
          <cell r="C26078">
            <v>1</v>
          </cell>
        </row>
        <row r="26079">
          <cell r="A26079">
            <v>14797</v>
          </cell>
          <cell r="C26079">
            <v>1</v>
          </cell>
        </row>
        <row r="26080">
          <cell r="A26080">
            <v>14797</v>
          </cell>
          <cell r="C26080">
            <v>2</v>
          </cell>
        </row>
        <row r="26081">
          <cell r="A26081">
            <v>14797</v>
          </cell>
          <cell r="C26081">
            <v>3</v>
          </cell>
        </row>
        <row r="26082">
          <cell r="A26082">
            <v>14797</v>
          </cell>
          <cell r="C26082">
            <v>4</v>
          </cell>
        </row>
        <row r="26083">
          <cell r="A26083">
            <v>14799</v>
          </cell>
          <cell r="C26083">
            <v>1</v>
          </cell>
        </row>
        <row r="26084">
          <cell r="A26084">
            <v>14800</v>
          </cell>
          <cell r="C26084">
            <v>1</v>
          </cell>
        </row>
        <row r="26085">
          <cell r="A26085">
            <v>14801</v>
          </cell>
          <cell r="C26085">
            <v>1</v>
          </cell>
        </row>
        <row r="26086">
          <cell r="A26086">
            <v>14787</v>
          </cell>
          <cell r="C26086">
            <v>1</v>
          </cell>
        </row>
        <row r="26087">
          <cell r="A26087">
            <v>14787</v>
          </cell>
          <cell r="C26087">
            <v>2</v>
          </cell>
        </row>
        <row r="26088">
          <cell r="A26088">
            <v>14788</v>
          </cell>
          <cell r="C26088">
            <v>1</v>
          </cell>
        </row>
        <row r="26089">
          <cell r="A26089">
            <v>14788</v>
          </cell>
          <cell r="C26089">
            <v>2</v>
          </cell>
        </row>
        <row r="26090">
          <cell r="A26090">
            <v>14820</v>
          </cell>
          <cell r="C26090">
            <v>1</v>
          </cell>
        </row>
        <row r="26091">
          <cell r="A26091">
            <v>14820</v>
          </cell>
          <cell r="C26091">
            <v>2</v>
          </cell>
        </row>
        <row r="26092">
          <cell r="A26092">
            <v>14821</v>
          </cell>
          <cell r="C26092">
            <v>1</v>
          </cell>
        </row>
        <row r="26093">
          <cell r="A26093">
            <v>14821</v>
          </cell>
          <cell r="C26093">
            <v>2</v>
          </cell>
        </row>
        <row r="26094">
          <cell r="A26094">
            <v>14789</v>
          </cell>
          <cell r="C26094">
            <v>1</v>
          </cell>
        </row>
        <row r="26095">
          <cell r="A26095">
            <v>14789</v>
          </cell>
          <cell r="C26095">
            <v>2</v>
          </cell>
        </row>
        <row r="26096">
          <cell r="A26096">
            <v>14790</v>
          </cell>
          <cell r="C26096">
            <v>1</v>
          </cell>
        </row>
        <row r="26097">
          <cell r="A26097">
            <v>14790</v>
          </cell>
          <cell r="C26097">
            <v>2</v>
          </cell>
        </row>
        <row r="26098">
          <cell r="A26098">
            <v>14824</v>
          </cell>
          <cell r="C26098">
            <v>1</v>
          </cell>
        </row>
        <row r="26099">
          <cell r="A26099">
            <v>14824</v>
          </cell>
          <cell r="C26099">
            <v>2</v>
          </cell>
        </row>
        <row r="26100">
          <cell r="A26100">
            <v>14824</v>
          </cell>
          <cell r="C26100">
            <v>3</v>
          </cell>
        </row>
        <row r="26101">
          <cell r="A26101">
            <v>14824</v>
          </cell>
          <cell r="C26101">
            <v>4</v>
          </cell>
        </row>
        <row r="26102">
          <cell r="A26102">
            <v>14825</v>
          </cell>
          <cell r="C26102">
            <v>1</v>
          </cell>
        </row>
        <row r="26103">
          <cell r="A26103">
            <v>14786</v>
          </cell>
          <cell r="C26103">
            <v>1</v>
          </cell>
        </row>
        <row r="26104">
          <cell r="A26104">
            <v>14786</v>
          </cell>
          <cell r="C26104">
            <v>2</v>
          </cell>
        </row>
        <row r="26105">
          <cell r="A26105">
            <v>14786</v>
          </cell>
          <cell r="C26105">
            <v>3</v>
          </cell>
        </row>
        <row r="26106">
          <cell r="A26106">
            <v>14786</v>
          </cell>
          <cell r="C26106">
            <v>4</v>
          </cell>
        </row>
        <row r="26107">
          <cell r="A26107">
            <v>14832</v>
          </cell>
          <cell r="C26107">
            <v>1</v>
          </cell>
        </row>
      </sheetData>
      <sheetData sheetId="5"/>
      <sheetData sheetId="6"/>
      <sheetData sheetId="7">
        <row r="204">
          <cell r="B204">
            <v>1</v>
          </cell>
          <cell r="C204" t="str">
            <v>SP攻撃</v>
          </cell>
          <cell r="D204" t="str">
            <v>×</v>
          </cell>
          <cell r="E204" t="str">
            <v>－</v>
          </cell>
          <cell r="F204" t="str">
            <v>－</v>
          </cell>
          <cell r="G204" t="str">
            <v>－</v>
          </cell>
          <cell r="H204"/>
          <cell r="I204" t="str">
            <v>－</v>
          </cell>
          <cell r="J204"/>
          <cell r="K204" t="str">
            <v>－</v>
          </cell>
          <cell r="L204"/>
          <cell r="M204" t="str">
            <v>－</v>
          </cell>
          <cell r="N204"/>
          <cell r="O204" t="str">
            <v>－</v>
          </cell>
          <cell r="P204"/>
          <cell r="Q204" t="str">
            <v>－</v>
          </cell>
          <cell r="R204"/>
          <cell r="S204" t="str">
            <v>－</v>
          </cell>
          <cell r="T204"/>
        </row>
        <row r="205">
          <cell r="B205">
            <v>2</v>
          </cell>
          <cell r="C205" t="str">
            <v>透明</v>
          </cell>
          <cell r="D205" t="str">
            <v>○</v>
          </cell>
          <cell r="E205" t="str">
            <v>－</v>
          </cell>
          <cell r="F205" t="str">
            <v>－</v>
          </cell>
          <cell r="G205" t="str">
            <v>－</v>
          </cell>
          <cell r="H205"/>
          <cell r="I205" t="str">
            <v>－</v>
          </cell>
          <cell r="J205"/>
          <cell r="K205" t="str">
            <v>－</v>
          </cell>
          <cell r="L205"/>
          <cell r="M205" t="str">
            <v>－</v>
          </cell>
          <cell r="N205"/>
          <cell r="O205" t="str">
            <v>－</v>
          </cell>
          <cell r="P205"/>
          <cell r="Q205" t="str">
            <v>－</v>
          </cell>
          <cell r="R205"/>
          <cell r="S205" t="str">
            <v>－</v>
          </cell>
          <cell r="T205"/>
        </row>
        <row r="206">
          <cell r="B206">
            <v>3</v>
          </cell>
          <cell r="C206" t="str">
            <v>フリーズ攻撃</v>
          </cell>
          <cell r="D206" t="str">
            <v>×</v>
          </cell>
          <cell r="E206" t="str">
            <v>確率(1/1000)</v>
          </cell>
          <cell r="F206" t="str">
            <v>時間（秒）</v>
          </cell>
          <cell r="G206" t="str">
            <v>－</v>
          </cell>
          <cell r="H206"/>
          <cell r="I206" t="str">
            <v>－</v>
          </cell>
          <cell r="J206"/>
          <cell r="K206" t="str">
            <v>－</v>
          </cell>
          <cell r="L206"/>
          <cell r="M206" t="str">
            <v>－</v>
          </cell>
          <cell r="N206"/>
          <cell r="O206" t="str">
            <v>－</v>
          </cell>
          <cell r="P206"/>
          <cell r="Q206" t="str">
            <v>－</v>
          </cell>
          <cell r="R206"/>
          <cell r="S206" t="str">
            <v>－</v>
          </cell>
          <cell r="T206"/>
        </row>
        <row r="207">
          <cell r="B207">
            <v>4</v>
          </cell>
          <cell r="C207" t="str">
            <v>吹き飛ばし</v>
          </cell>
          <cell r="D207" t="str">
            <v>×</v>
          </cell>
          <cell r="E207" t="str">
            <v>確率(1/1000)
【必須】</v>
          </cell>
          <cell r="F207" t="str">
            <v>時間（秒）
【必須】</v>
          </cell>
          <cell r="G207" t="str">
            <v>距離
【任意（ただし、速度を設定する場合は必須）】</v>
          </cell>
          <cell r="H207"/>
          <cell r="I207" t="str">
            <v>速度(1/1000)
【任意】</v>
          </cell>
          <cell r="J207"/>
          <cell r="K207" t="str">
            <v>－</v>
          </cell>
          <cell r="L207"/>
          <cell r="M207" t="str">
            <v>－</v>
          </cell>
          <cell r="N207"/>
          <cell r="O207" t="str">
            <v>－</v>
          </cell>
          <cell r="P207"/>
          <cell r="Q207" t="str">
            <v>－</v>
          </cell>
          <cell r="R207"/>
          <cell r="S207" t="str">
            <v>－</v>
          </cell>
          <cell r="T207"/>
        </row>
        <row r="208">
          <cell r="B208">
            <v>5</v>
          </cell>
          <cell r="C208" t="str">
            <v>引き寄せ</v>
          </cell>
          <cell r="D208" t="str">
            <v>×</v>
          </cell>
          <cell r="E208" t="str">
            <v>確率(1/1000)</v>
          </cell>
          <cell r="F208" t="str">
            <v>時間（秒）</v>
          </cell>
          <cell r="G208" t="str">
            <v>－</v>
          </cell>
          <cell r="H208"/>
          <cell r="I208" t="str">
            <v>－</v>
          </cell>
          <cell r="J208"/>
          <cell r="K208" t="str">
            <v>－</v>
          </cell>
          <cell r="L208"/>
          <cell r="M208" t="str">
            <v>－</v>
          </cell>
          <cell r="N208"/>
          <cell r="O208" t="str">
            <v>－</v>
          </cell>
          <cell r="P208"/>
          <cell r="Q208" t="str">
            <v>－</v>
          </cell>
          <cell r="R208"/>
          <cell r="S208" t="str">
            <v>－</v>
          </cell>
          <cell r="T208"/>
        </row>
        <row r="209">
          <cell r="B209">
            <v>6</v>
          </cell>
          <cell r="C209" t="str">
            <v>レアポップ</v>
          </cell>
          <cell r="D209" t="str">
            <v>×</v>
          </cell>
          <cell r="E209" t="str">
            <v>確率(1/1000)</v>
          </cell>
          <cell r="F209" t="str">
            <v>抽選間隔（秒）</v>
          </cell>
          <cell r="G209" t="str">
            <v>－</v>
          </cell>
          <cell r="H209"/>
          <cell r="I209" t="str">
            <v>－</v>
          </cell>
          <cell r="J209"/>
          <cell r="K209" t="str">
            <v>－</v>
          </cell>
          <cell r="L209"/>
          <cell r="M209" t="str">
            <v>－</v>
          </cell>
          <cell r="N209"/>
          <cell r="O209" t="str">
            <v>－</v>
          </cell>
          <cell r="P209"/>
          <cell r="Q209" t="str">
            <v>－</v>
          </cell>
          <cell r="R209"/>
          <cell r="S209" t="str">
            <v>－</v>
          </cell>
          <cell r="T209"/>
        </row>
        <row r="210">
          <cell r="B210">
            <v>7</v>
          </cell>
          <cell r="C210" t="str">
            <v>レアポップ位置指定</v>
          </cell>
          <cell r="D210" t="str">
            <v>×</v>
          </cell>
          <cell r="E210" t="str">
            <v>ワールドマップID</v>
          </cell>
          <cell r="F210" t="str">
            <v>相対確率</v>
          </cell>
          <cell r="G210" t="str">
            <v>－</v>
          </cell>
          <cell r="H210"/>
          <cell r="I210" t="str">
            <v>－</v>
          </cell>
          <cell r="J210"/>
          <cell r="K210" t="str">
            <v>－</v>
          </cell>
          <cell r="L210"/>
          <cell r="M210" t="str">
            <v>－</v>
          </cell>
          <cell r="N210"/>
          <cell r="O210" t="str">
            <v>－</v>
          </cell>
          <cell r="P210"/>
          <cell r="Q210" t="str">
            <v>－</v>
          </cell>
          <cell r="R210"/>
          <cell r="S210" t="str">
            <v>－</v>
          </cell>
          <cell r="T210"/>
        </row>
        <row r="211">
          <cell r="B211">
            <v>8</v>
          </cell>
          <cell r="C211" t="str">
            <v>レアポップ通知</v>
          </cell>
          <cell r="D211" t="str">
            <v>×</v>
          </cell>
          <cell r="E211" t="str">
            <v>－</v>
          </cell>
          <cell r="F211" t="str">
            <v>－</v>
          </cell>
          <cell r="G211" t="str">
            <v>－</v>
          </cell>
          <cell r="H211"/>
          <cell r="I211" t="str">
            <v>－</v>
          </cell>
          <cell r="J211"/>
          <cell r="K211" t="str">
            <v>－</v>
          </cell>
          <cell r="L211"/>
          <cell r="M211" t="str">
            <v>－</v>
          </cell>
          <cell r="N211"/>
          <cell r="O211" t="str">
            <v>－</v>
          </cell>
          <cell r="P211"/>
          <cell r="Q211" t="str">
            <v>－</v>
          </cell>
          <cell r="R211"/>
          <cell r="S211" t="str">
            <v>－</v>
          </cell>
          <cell r="T211"/>
        </row>
        <row r="212">
          <cell r="B212">
            <v>9</v>
          </cell>
          <cell r="C212" t="str">
            <v>回避</v>
          </cell>
          <cell r="D212" t="str">
            <v>×</v>
          </cell>
          <cell r="E212" t="str">
            <v>確率(1/1000)</v>
          </cell>
          <cell r="F212" t="str">
            <v>－</v>
          </cell>
          <cell r="G212" t="str">
            <v>－</v>
          </cell>
          <cell r="H212"/>
          <cell r="I212" t="str">
            <v>－</v>
          </cell>
          <cell r="J212"/>
          <cell r="K212" t="str">
            <v>－</v>
          </cell>
          <cell r="L212"/>
          <cell r="M212" t="str">
            <v>－</v>
          </cell>
          <cell r="N212"/>
          <cell r="O212" t="str">
            <v>－</v>
          </cell>
          <cell r="P212"/>
          <cell r="Q212" t="str">
            <v>－</v>
          </cell>
          <cell r="R212"/>
          <cell r="S212" t="str">
            <v>－</v>
          </cell>
          <cell r="T212"/>
        </row>
        <row r="213">
          <cell r="B213">
            <v>10</v>
          </cell>
          <cell r="C213" t="str">
            <v>逃げる</v>
          </cell>
          <cell r="D213" t="str">
            <v>×</v>
          </cell>
          <cell r="E213" t="str">
            <v>時間（秒）</v>
          </cell>
          <cell r="F213" t="str">
            <v>逃げた時にモンスターアクションを発動させるか</v>
          </cell>
          <cell r="G213" t="str">
            <v>－</v>
          </cell>
          <cell r="H213"/>
          <cell r="I213" t="str">
            <v>－</v>
          </cell>
          <cell r="J213"/>
          <cell r="K213" t="str">
            <v>－</v>
          </cell>
          <cell r="L213"/>
          <cell r="M213" t="str">
            <v>－</v>
          </cell>
          <cell r="N213"/>
          <cell r="O213" t="str">
            <v>－</v>
          </cell>
          <cell r="P213"/>
          <cell r="Q213" t="str">
            <v>－</v>
          </cell>
          <cell r="R213"/>
          <cell r="S213" t="str">
            <v>－</v>
          </cell>
          <cell r="T213"/>
        </row>
        <row r="214">
          <cell r="B214">
            <v>11</v>
          </cell>
          <cell r="C214" t="str">
            <v>被ダメージ固定</v>
          </cell>
          <cell r="D214" t="str">
            <v>×</v>
          </cell>
          <cell r="E214" t="str">
            <v>ダメージ値</v>
          </cell>
          <cell r="F214" t="str">
            <v>対象とする攻撃種別
0：通常攻撃+スキル攻撃
1：通常攻撃
2：スキル攻撃</v>
          </cell>
          <cell r="G214" t="str">
            <v>－</v>
          </cell>
          <cell r="H214"/>
          <cell r="I214" t="str">
            <v>－</v>
          </cell>
          <cell r="J214"/>
          <cell r="K214" t="str">
            <v>－</v>
          </cell>
          <cell r="L214"/>
          <cell r="M214" t="str">
            <v>－</v>
          </cell>
          <cell r="N214"/>
          <cell r="O214" t="str">
            <v>－</v>
          </cell>
          <cell r="P214"/>
          <cell r="Q214" t="str">
            <v>－</v>
          </cell>
          <cell r="R214"/>
          <cell r="S214" t="str">
            <v>－</v>
          </cell>
          <cell r="T214"/>
        </row>
        <row r="215">
          <cell r="B215">
            <v>12</v>
          </cell>
          <cell r="C215" t="str">
            <v>スキル使用開始</v>
          </cell>
          <cell r="D215" t="str">
            <v>×</v>
          </cell>
          <cell r="E215" t="str">
            <v>割合(1/1000)</v>
          </cell>
          <cell r="F215" t="str">
            <v>－</v>
          </cell>
          <cell r="G215" t="str">
            <v>－</v>
          </cell>
          <cell r="H215"/>
          <cell r="I215" t="str">
            <v>－</v>
          </cell>
          <cell r="J215"/>
          <cell r="K215" t="str">
            <v>－</v>
          </cell>
          <cell r="L215"/>
          <cell r="M215" t="str">
            <v>－</v>
          </cell>
          <cell r="N215"/>
          <cell r="O215" t="str">
            <v>－</v>
          </cell>
          <cell r="P215"/>
          <cell r="Q215" t="str">
            <v>－</v>
          </cell>
          <cell r="R215"/>
          <cell r="S215" t="str">
            <v>－</v>
          </cell>
          <cell r="T215"/>
        </row>
        <row r="216">
          <cell r="B216">
            <v>13</v>
          </cell>
          <cell r="C216" t="str">
            <v>ペットでしか倒せない</v>
          </cell>
          <cell r="D216" t="str">
            <v>○</v>
          </cell>
          <cell r="E216" t="str">
            <v>－</v>
          </cell>
          <cell r="F216" t="str">
            <v>－</v>
          </cell>
          <cell r="G216" t="str">
            <v>－</v>
          </cell>
          <cell r="H216"/>
          <cell r="I216" t="str">
            <v>－</v>
          </cell>
          <cell r="J216"/>
          <cell r="K216" t="str">
            <v>－</v>
          </cell>
          <cell r="L216"/>
          <cell r="M216" t="str">
            <v>－</v>
          </cell>
          <cell r="N216"/>
          <cell r="O216" t="str">
            <v>－</v>
          </cell>
          <cell r="P216"/>
          <cell r="Q216" t="str">
            <v>－</v>
          </cell>
          <cell r="R216"/>
          <cell r="S216" t="str">
            <v>－</v>
          </cell>
          <cell r="T216"/>
        </row>
        <row r="217">
          <cell r="B217">
            <v>14</v>
          </cell>
          <cell r="C217" t="str">
            <v>変身キャラを狙わない</v>
          </cell>
          <cell r="D217" t="str">
            <v>×</v>
          </cell>
          <cell r="E217" t="str">
            <v>変身モンスター種類</v>
          </cell>
          <cell r="F217" t="str">
            <v>－</v>
          </cell>
          <cell r="G217" t="str">
            <v>－</v>
          </cell>
          <cell r="H217"/>
          <cell r="I217" t="str">
            <v>－</v>
          </cell>
          <cell r="J217"/>
          <cell r="K217" t="str">
            <v>－</v>
          </cell>
          <cell r="L217"/>
          <cell r="M217" t="str">
            <v>－</v>
          </cell>
          <cell r="N217"/>
          <cell r="O217" t="str">
            <v>－</v>
          </cell>
          <cell r="P217"/>
          <cell r="Q217" t="str">
            <v>－</v>
          </cell>
          <cell r="R217"/>
          <cell r="S217" t="str">
            <v>－</v>
          </cell>
          <cell r="T217"/>
        </row>
        <row r="218">
          <cell r="B218">
            <v>15</v>
          </cell>
          <cell r="C218" t="str">
            <v>モンスター（援軍）用　疲労度</v>
          </cell>
          <cell r="D218" t="str">
            <v>×</v>
          </cell>
          <cell r="E218" t="str">
            <v>MaxTP</v>
          </cell>
          <cell r="F218" t="str">
            <v>UseTP</v>
          </cell>
          <cell r="G218" t="str">
            <v>－</v>
          </cell>
          <cell r="H218"/>
          <cell r="I218" t="str">
            <v>－</v>
          </cell>
          <cell r="J218"/>
          <cell r="K218" t="str">
            <v>－</v>
          </cell>
          <cell r="L218"/>
          <cell r="M218" t="str">
            <v>－</v>
          </cell>
          <cell r="N218"/>
          <cell r="O218" t="str">
            <v>－</v>
          </cell>
          <cell r="P218"/>
          <cell r="Q218" t="str">
            <v>－</v>
          </cell>
          <cell r="R218"/>
          <cell r="S218" t="str">
            <v>－</v>
          </cell>
          <cell r="T218"/>
        </row>
        <row r="219">
          <cell r="B219">
            <v>16</v>
          </cell>
          <cell r="C219" t="str">
            <v>スキル発動確率</v>
          </cell>
          <cell r="D219" t="str">
            <v>×</v>
          </cell>
          <cell r="E219" t="str">
            <v>変更確率(1/1000)</v>
          </cell>
          <cell r="F219" t="str">
            <v>-</v>
          </cell>
          <cell r="G219" t="str">
            <v>－</v>
          </cell>
          <cell r="H219"/>
          <cell r="I219" t="str">
            <v>－</v>
          </cell>
          <cell r="J219"/>
          <cell r="K219" t="str">
            <v>－</v>
          </cell>
          <cell r="L219"/>
          <cell r="M219" t="str">
            <v>－</v>
          </cell>
          <cell r="N219"/>
          <cell r="O219" t="str">
            <v>－</v>
          </cell>
          <cell r="P219"/>
          <cell r="Q219" t="str">
            <v>－</v>
          </cell>
          <cell r="R219"/>
          <cell r="S219" t="str">
            <v>－</v>
          </cell>
          <cell r="T219"/>
        </row>
        <row r="220">
          <cell r="B220">
            <v>17</v>
          </cell>
          <cell r="C220" t="str">
            <v>モンスターチェンジ( 攻撃回数 )</v>
          </cell>
          <cell r="D220" t="str">
            <v>×</v>
          </cell>
          <cell r="E220" t="str">
            <v>攻撃回数</v>
          </cell>
          <cell r="F220" t="str">
            <v>チェンジ先モンスターID</v>
          </cell>
          <cell r="G220" t="str">
            <v>－</v>
          </cell>
          <cell r="H220"/>
          <cell r="I220" t="str">
            <v>－</v>
          </cell>
          <cell r="J220"/>
          <cell r="K220" t="str">
            <v>－</v>
          </cell>
          <cell r="L220"/>
          <cell r="M220" t="str">
            <v>－</v>
          </cell>
          <cell r="N220"/>
          <cell r="O220" t="str">
            <v>－</v>
          </cell>
          <cell r="P220"/>
          <cell r="Q220" t="str">
            <v>－</v>
          </cell>
          <cell r="R220"/>
          <cell r="S220" t="str">
            <v>－</v>
          </cell>
          <cell r="T220"/>
        </row>
        <row r="221">
          <cell r="B221">
            <v>18</v>
          </cell>
          <cell r="C221" t="str">
            <v>モンスターチェンジ( 累積ダメージ )</v>
          </cell>
          <cell r="D221" t="str">
            <v>×</v>
          </cell>
          <cell r="E221" t="str">
            <v>累積ダメージ</v>
          </cell>
          <cell r="F221" t="str">
            <v>チェンジ先モンスターID</v>
          </cell>
          <cell r="G221" t="str">
            <v>－</v>
          </cell>
          <cell r="H221"/>
          <cell r="I221" t="str">
            <v>－</v>
          </cell>
          <cell r="J221"/>
          <cell r="K221" t="str">
            <v>－</v>
          </cell>
          <cell r="L221"/>
          <cell r="M221" t="str">
            <v>－</v>
          </cell>
          <cell r="N221"/>
          <cell r="O221" t="str">
            <v>－</v>
          </cell>
          <cell r="P221"/>
          <cell r="Q221" t="str">
            <v>－</v>
          </cell>
          <cell r="R221"/>
          <cell r="S221" t="str">
            <v>－</v>
          </cell>
          <cell r="T221"/>
        </row>
        <row r="222">
          <cell r="B222">
            <v>19</v>
          </cell>
          <cell r="C222" t="str">
            <v>モンスターチェンジ( 経過時間 )</v>
          </cell>
          <cell r="D222" t="str">
            <v>×</v>
          </cell>
          <cell r="E222" t="str">
            <v>経過時間(秒)</v>
          </cell>
          <cell r="F222" t="str">
            <v>チェンジ先モンスターID</v>
          </cell>
          <cell r="G222" t="str">
            <v>－</v>
          </cell>
          <cell r="H222"/>
          <cell r="I222" t="str">
            <v>－</v>
          </cell>
          <cell r="J222"/>
          <cell r="K222" t="str">
            <v>－</v>
          </cell>
          <cell r="L222"/>
          <cell r="M222" t="str">
            <v>－</v>
          </cell>
          <cell r="N222"/>
          <cell r="O222" t="str">
            <v>－</v>
          </cell>
          <cell r="P222"/>
          <cell r="Q222" t="str">
            <v>－</v>
          </cell>
          <cell r="R222"/>
          <cell r="S222" t="str">
            <v>－</v>
          </cell>
          <cell r="T222"/>
        </row>
        <row r="223">
          <cell r="B223">
            <v>20</v>
          </cell>
          <cell r="C223" t="str">
            <v>ダメージ吸収( 通常攻撃 )</v>
          </cell>
          <cell r="D223" t="str">
            <v>×</v>
          </cell>
          <cell r="E223" t="str">
            <v>-</v>
          </cell>
          <cell r="F223" t="str">
            <v>-</v>
          </cell>
          <cell r="G223" t="str">
            <v>－</v>
          </cell>
          <cell r="H223"/>
          <cell r="I223" t="str">
            <v>－</v>
          </cell>
          <cell r="J223"/>
          <cell r="K223" t="str">
            <v>－</v>
          </cell>
          <cell r="L223"/>
          <cell r="M223" t="str">
            <v>－</v>
          </cell>
          <cell r="N223"/>
          <cell r="O223" t="str">
            <v>－</v>
          </cell>
          <cell r="P223"/>
          <cell r="Q223" t="str">
            <v>－</v>
          </cell>
          <cell r="R223"/>
          <cell r="S223" t="str">
            <v>－</v>
          </cell>
          <cell r="T223"/>
        </row>
        <row r="224">
          <cell r="B224">
            <v>21</v>
          </cell>
          <cell r="C224" t="str">
            <v>ダメージ吸収( スキル物理攻撃 )</v>
          </cell>
          <cell r="D224" t="str">
            <v>×</v>
          </cell>
          <cell r="E224" t="str">
            <v>-</v>
          </cell>
          <cell r="F224" t="str">
            <v>-</v>
          </cell>
          <cell r="G224" t="str">
            <v>－</v>
          </cell>
          <cell r="H224"/>
          <cell r="I224" t="str">
            <v>－</v>
          </cell>
          <cell r="J224"/>
          <cell r="K224" t="str">
            <v>－</v>
          </cell>
          <cell r="L224"/>
          <cell r="M224" t="str">
            <v>－</v>
          </cell>
          <cell r="N224"/>
          <cell r="O224" t="str">
            <v>－</v>
          </cell>
          <cell r="P224"/>
          <cell r="Q224" t="str">
            <v>－</v>
          </cell>
          <cell r="R224"/>
          <cell r="S224" t="str">
            <v>－</v>
          </cell>
          <cell r="T224"/>
        </row>
        <row r="225">
          <cell r="B225">
            <v>22</v>
          </cell>
          <cell r="C225" t="str">
            <v>ダメージ吸収( スキル魔法攻撃 )</v>
          </cell>
          <cell r="D225" t="str">
            <v>×</v>
          </cell>
          <cell r="E225" t="str">
            <v>-</v>
          </cell>
          <cell r="F225" t="str">
            <v>-</v>
          </cell>
          <cell r="G225" t="str">
            <v>－</v>
          </cell>
          <cell r="H225"/>
          <cell r="I225" t="str">
            <v>－</v>
          </cell>
          <cell r="J225"/>
          <cell r="K225" t="str">
            <v>－</v>
          </cell>
          <cell r="L225"/>
          <cell r="M225" t="str">
            <v>－</v>
          </cell>
          <cell r="N225"/>
          <cell r="O225" t="str">
            <v>－</v>
          </cell>
          <cell r="P225"/>
          <cell r="Q225" t="str">
            <v>－</v>
          </cell>
          <cell r="R225"/>
          <cell r="S225" t="str">
            <v>－</v>
          </cell>
          <cell r="T225"/>
        </row>
        <row r="226">
          <cell r="B226">
            <v>23</v>
          </cell>
          <cell r="C226" t="str">
            <v>HPダウンによるATKアップ</v>
          </cell>
          <cell r="D226" t="str">
            <v>×</v>
          </cell>
          <cell r="E226" t="str">
            <v>増減方法</v>
          </cell>
          <cell r="F226" t="str">
            <v>増減値</v>
          </cell>
          <cell r="G226" t="str">
            <v>－</v>
          </cell>
          <cell r="H226"/>
          <cell r="I226" t="str">
            <v>－</v>
          </cell>
          <cell r="J226"/>
          <cell r="K226" t="str">
            <v>－</v>
          </cell>
          <cell r="L226"/>
          <cell r="M226" t="str">
            <v>－</v>
          </cell>
          <cell r="N226"/>
          <cell r="O226" t="str">
            <v>－</v>
          </cell>
          <cell r="P226"/>
          <cell r="Q226" t="str">
            <v>－</v>
          </cell>
          <cell r="R226"/>
          <cell r="S226" t="str">
            <v>－</v>
          </cell>
          <cell r="T226"/>
        </row>
        <row r="227">
          <cell r="B227">
            <v>24</v>
          </cell>
          <cell r="C227" t="str">
            <v>HPダウンによるDEFアップ</v>
          </cell>
          <cell r="D227" t="str">
            <v>×</v>
          </cell>
          <cell r="E227" t="str">
            <v>増減方法</v>
          </cell>
          <cell r="F227" t="str">
            <v>増減値</v>
          </cell>
          <cell r="G227" t="str">
            <v>－</v>
          </cell>
          <cell r="H227"/>
          <cell r="I227" t="str">
            <v>－</v>
          </cell>
          <cell r="J227"/>
          <cell r="K227" t="str">
            <v>－</v>
          </cell>
          <cell r="L227"/>
          <cell r="M227" t="str">
            <v>－</v>
          </cell>
          <cell r="N227"/>
          <cell r="O227" t="str">
            <v>－</v>
          </cell>
          <cell r="P227"/>
          <cell r="Q227" t="str">
            <v>－</v>
          </cell>
          <cell r="R227"/>
          <cell r="S227" t="str">
            <v>－</v>
          </cell>
          <cell r="T227"/>
        </row>
        <row r="228">
          <cell r="B228">
            <v>25</v>
          </cell>
          <cell r="C228" t="str">
            <v>ステ異常攻撃</v>
          </cell>
          <cell r="D228" t="str">
            <v>×</v>
          </cell>
          <cell r="E228" t="str">
            <v>発生率(1/1000)</v>
          </cell>
          <cell r="F228" t="str">
            <v>スキルID</v>
          </cell>
          <cell r="G228" t="str">
            <v>－</v>
          </cell>
          <cell r="H228"/>
          <cell r="I228" t="str">
            <v>－</v>
          </cell>
          <cell r="J228"/>
          <cell r="K228" t="str">
            <v>－</v>
          </cell>
          <cell r="L228"/>
          <cell r="M228" t="str">
            <v>－</v>
          </cell>
          <cell r="N228"/>
          <cell r="O228" t="str">
            <v>－</v>
          </cell>
          <cell r="P228"/>
          <cell r="Q228" t="str">
            <v>－</v>
          </cell>
          <cell r="R228"/>
          <cell r="S228" t="str">
            <v>－</v>
          </cell>
          <cell r="T228"/>
        </row>
        <row r="229">
          <cell r="B229">
            <v>26</v>
          </cell>
          <cell r="C229" t="str">
            <v>マップを越えて追いかける</v>
          </cell>
          <cell r="D229" t="str">
            <v>×</v>
          </cell>
          <cell r="E229" t="str">
            <v>フィールドIDor
ワールドマップID</v>
          </cell>
          <cell r="F229" t="str">
            <v>ポップまでの時間（秒）</v>
          </cell>
          <cell r="G229" t="str">
            <v>－</v>
          </cell>
          <cell r="H229"/>
          <cell r="I229" t="str">
            <v>－</v>
          </cell>
          <cell r="J229"/>
          <cell r="K229" t="str">
            <v>－</v>
          </cell>
          <cell r="L229"/>
          <cell r="M229" t="str">
            <v>－</v>
          </cell>
          <cell r="N229"/>
          <cell r="O229" t="str">
            <v>－</v>
          </cell>
          <cell r="P229"/>
          <cell r="Q229" t="str">
            <v>－</v>
          </cell>
          <cell r="R229"/>
          <cell r="S229" t="str">
            <v>－</v>
          </cell>
          <cell r="T229"/>
        </row>
        <row r="230">
          <cell r="B230">
            <v>27</v>
          </cell>
          <cell r="C230" t="str">
            <v>強制マップジャンプ攻撃</v>
          </cell>
          <cell r="D230" t="str">
            <v>×</v>
          </cell>
          <cell r="E230" t="str">
            <v>発生率(1/1000)</v>
          </cell>
          <cell r="F230" t="str">
            <v>フィールドID</v>
          </cell>
          <cell r="G230" t="str">
            <v>－</v>
          </cell>
          <cell r="H230"/>
          <cell r="I230" t="str">
            <v>－</v>
          </cell>
          <cell r="J230"/>
          <cell r="K230" t="str">
            <v>－</v>
          </cell>
          <cell r="L230"/>
          <cell r="M230" t="str">
            <v>－</v>
          </cell>
          <cell r="N230"/>
          <cell r="O230" t="str">
            <v>－</v>
          </cell>
          <cell r="P230"/>
          <cell r="Q230" t="str">
            <v>－</v>
          </cell>
          <cell r="R230"/>
          <cell r="S230" t="str">
            <v>－</v>
          </cell>
          <cell r="T230"/>
        </row>
        <row r="231">
          <cell r="B231">
            <v>28</v>
          </cell>
          <cell r="C231" t="str">
            <v>範囲物理攻撃</v>
          </cell>
          <cell r="D231" t="str">
            <v>×</v>
          </cell>
          <cell r="E231" t="str">
            <v>発生率(1/1000)</v>
          </cell>
          <cell r="F231" t="str">
            <v>有効範囲</v>
          </cell>
          <cell r="G231" t="str">
            <v>－</v>
          </cell>
          <cell r="H231"/>
          <cell r="I231" t="str">
            <v>－</v>
          </cell>
          <cell r="J231"/>
          <cell r="K231" t="str">
            <v>－</v>
          </cell>
          <cell r="L231"/>
          <cell r="M231" t="str">
            <v>－</v>
          </cell>
          <cell r="N231"/>
          <cell r="O231" t="str">
            <v>－</v>
          </cell>
          <cell r="P231"/>
          <cell r="Q231" t="str">
            <v>－</v>
          </cell>
          <cell r="R231"/>
          <cell r="S231" t="str">
            <v>－</v>
          </cell>
          <cell r="T231"/>
        </row>
        <row r="232">
          <cell r="B232">
            <v>29</v>
          </cell>
          <cell r="C232" t="str">
            <v>範囲物理攻撃+状態異常</v>
          </cell>
          <cell r="D232" t="str">
            <v>×</v>
          </cell>
          <cell r="E232" t="str">
            <v>発生率(1/1000)</v>
          </cell>
          <cell r="F232" t="str">
            <v>有効範囲</v>
          </cell>
          <cell r="G232" t="str">
            <v>－</v>
          </cell>
          <cell r="H232"/>
          <cell r="I232" t="str">
            <v>－</v>
          </cell>
          <cell r="J232"/>
          <cell r="K232" t="str">
            <v>－</v>
          </cell>
          <cell r="L232"/>
          <cell r="M232" t="str">
            <v>－</v>
          </cell>
          <cell r="N232"/>
          <cell r="O232" t="str">
            <v>－</v>
          </cell>
          <cell r="P232"/>
          <cell r="Q232" t="str">
            <v>－</v>
          </cell>
          <cell r="R232"/>
          <cell r="S232" t="str">
            <v>－</v>
          </cell>
          <cell r="T232"/>
        </row>
        <row r="233">
          <cell r="B233">
            <v>30</v>
          </cell>
          <cell r="C233" t="str">
            <v>必中攻撃</v>
          </cell>
          <cell r="D233" t="str">
            <v>×</v>
          </cell>
          <cell r="E233" t="str">
            <v>発生率(1/1000)</v>
          </cell>
          <cell r="F233" t="str">
            <v>-</v>
          </cell>
          <cell r="G233" t="str">
            <v>－</v>
          </cell>
          <cell r="H233"/>
          <cell r="I233" t="str">
            <v>－</v>
          </cell>
          <cell r="J233"/>
          <cell r="K233" t="str">
            <v>－</v>
          </cell>
          <cell r="L233"/>
          <cell r="M233" t="str">
            <v>－</v>
          </cell>
          <cell r="N233"/>
          <cell r="O233" t="str">
            <v>－</v>
          </cell>
          <cell r="P233"/>
          <cell r="Q233" t="str">
            <v>－</v>
          </cell>
          <cell r="R233"/>
          <cell r="S233" t="str">
            <v>－</v>
          </cell>
          <cell r="T233"/>
        </row>
        <row r="234">
          <cell r="B234">
            <v>31</v>
          </cell>
          <cell r="C234" t="str">
            <v>特定のキャラタイプを狙わない</v>
          </cell>
          <cell r="D234" t="str">
            <v>×</v>
          </cell>
          <cell r="E234" t="str">
            <v>キャラタイプ</v>
          </cell>
          <cell r="F234" t="str">
            <v>-</v>
          </cell>
          <cell r="G234" t="str">
            <v>－</v>
          </cell>
          <cell r="H234"/>
          <cell r="I234" t="str">
            <v>－</v>
          </cell>
          <cell r="J234"/>
          <cell r="K234" t="str">
            <v>－</v>
          </cell>
          <cell r="L234"/>
          <cell r="M234" t="str">
            <v>－</v>
          </cell>
          <cell r="N234"/>
          <cell r="O234" t="str">
            <v>－</v>
          </cell>
          <cell r="P234"/>
          <cell r="Q234" t="str">
            <v>－</v>
          </cell>
          <cell r="R234"/>
          <cell r="S234" t="str">
            <v>－</v>
          </cell>
          <cell r="T234"/>
        </row>
        <row r="235">
          <cell r="B235">
            <v>32</v>
          </cell>
          <cell r="C235" t="str">
            <v>影隠れの術破り</v>
          </cell>
          <cell r="D235" t="str">
            <v>×</v>
          </cell>
          <cell r="E235" t="str">
            <v>-</v>
          </cell>
          <cell r="F235" t="str">
            <v>-</v>
          </cell>
          <cell r="G235" t="str">
            <v>－</v>
          </cell>
          <cell r="H235"/>
          <cell r="I235" t="str">
            <v>－</v>
          </cell>
          <cell r="J235"/>
          <cell r="K235" t="str">
            <v>－</v>
          </cell>
          <cell r="L235"/>
          <cell r="M235" t="str">
            <v>－</v>
          </cell>
          <cell r="N235"/>
          <cell r="O235" t="str">
            <v>－</v>
          </cell>
          <cell r="P235"/>
          <cell r="Q235" t="str">
            <v>－</v>
          </cell>
          <cell r="R235"/>
          <cell r="S235" t="str">
            <v>－</v>
          </cell>
          <cell r="T235"/>
        </row>
        <row r="236">
          <cell r="B236">
            <v>33</v>
          </cell>
          <cell r="C236" t="str">
            <v>スキル反撃</v>
          </cell>
          <cell r="D236" t="str">
            <v>×</v>
          </cell>
          <cell r="E236" t="str">
            <v>スキルID</v>
          </cell>
          <cell r="F236" t="str">
            <v>発生率(1/1000)</v>
          </cell>
          <cell r="G236" t="str">
            <v>－</v>
          </cell>
          <cell r="H236"/>
          <cell r="I236" t="str">
            <v>－</v>
          </cell>
          <cell r="J236"/>
          <cell r="K236" t="str">
            <v>－</v>
          </cell>
          <cell r="L236"/>
          <cell r="M236" t="str">
            <v>－</v>
          </cell>
          <cell r="N236"/>
          <cell r="O236" t="str">
            <v>－</v>
          </cell>
          <cell r="P236"/>
          <cell r="Q236" t="str">
            <v>－</v>
          </cell>
          <cell r="R236"/>
          <cell r="S236" t="str">
            <v>－</v>
          </cell>
          <cell r="T236"/>
        </row>
        <row r="237">
          <cell r="B237">
            <v>34</v>
          </cell>
          <cell r="C237" t="str">
            <v>援軍・エスコートキャラを優先的にターゲットする</v>
          </cell>
          <cell r="D237" t="str">
            <v>×</v>
          </cell>
          <cell r="E237" t="str">
            <v>-</v>
          </cell>
          <cell r="F237" t="str">
            <v>-</v>
          </cell>
          <cell r="G237" t="str">
            <v>－</v>
          </cell>
          <cell r="H237"/>
          <cell r="I237" t="str">
            <v>－</v>
          </cell>
          <cell r="J237"/>
          <cell r="K237" t="str">
            <v>－</v>
          </cell>
          <cell r="L237"/>
          <cell r="M237" t="str">
            <v>－</v>
          </cell>
          <cell r="N237"/>
          <cell r="O237" t="str">
            <v>－</v>
          </cell>
          <cell r="P237"/>
          <cell r="Q237" t="str">
            <v>－</v>
          </cell>
          <cell r="R237"/>
          <cell r="S237" t="str">
            <v>－</v>
          </cell>
          <cell r="T237"/>
        </row>
        <row r="238">
          <cell r="B238">
            <v>35</v>
          </cell>
          <cell r="C238" t="str">
            <v>ダメージ吸収( INT依存通常攻撃  )</v>
          </cell>
          <cell r="D238" t="str">
            <v>×</v>
          </cell>
          <cell r="E238" t="str">
            <v>-</v>
          </cell>
          <cell r="F238" t="str">
            <v>-</v>
          </cell>
          <cell r="G238" t="str">
            <v>－</v>
          </cell>
          <cell r="H238"/>
          <cell r="I238" t="str">
            <v>－</v>
          </cell>
          <cell r="J238"/>
          <cell r="K238" t="str">
            <v>－</v>
          </cell>
          <cell r="L238"/>
          <cell r="M238" t="str">
            <v>－</v>
          </cell>
          <cell r="N238"/>
          <cell r="O238" t="str">
            <v>－</v>
          </cell>
          <cell r="P238"/>
          <cell r="Q238" t="str">
            <v>－</v>
          </cell>
          <cell r="R238"/>
          <cell r="S238" t="str">
            <v>－</v>
          </cell>
          <cell r="T238"/>
        </row>
        <row r="239">
          <cell r="B239">
            <v>36</v>
          </cell>
          <cell r="C239" t="str">
            <v>状態異常耐性</v>
          </cell>
          <cell r="D239" t="str">
            <v>×</v>
          </cell>
          <cell r="E239" t="str">
            <v>耐性のある状態異常</v>
          </cell>
          <cell r="F239" t="str">
            <v>-</v>
          </cell>
          <cell r="G239" t="str">
            <v>－</v>
          </cell>
          <cell r="H239"/>
          <cell r="I239" t="str">
            <v>－</v>
          </cell>
          <cell r="J239"/>
          <cell r="K239" t="str">
            <v>－</v>
          </cell>
          <cell r="L239"/>
          <cell r="M239" t="str">
            <v>－</v>
          </cell>
          <cell r="N239"/>
          <cell r="O239" t="str">
            <v>－</v>
          </cell>
          <cell r="P239"/>
          <cell r="Q239" t="str">
            <v>－</v>
          </cell>
          <cell r="R239"/>
          <cell r="S239" t="str">
            <v>－</v>
          </cell>
          <cell r="T239"/>
        </row>
        <row r="240">
          <cell r="B240">
            <v>37</v>
          </cell>
          <cell r="C240" t="str">
            <v>モンスターチェンジ(フィールド移動)</v>
          </cell>
          <cell r="D240" t="str">
            <v>×</v>
          </cell>
          <cell r="E240" t="str">
            <v>フィールドID</v>
          </cell>
          <cell r="F240" t="str">
            <v>チェンジ先モンスターID</v>
          </cell>
          <cell r="G240" t="str">
            <v>－</v>
          </cell>
          <cell r="H240"/>
          <cell r="I240" t="str">
            <v>－</v>
          </cell>
          <cell r="J240"/>
          <cell r="K240" t="str">
            <v>－</v>
          </cell>
          <cell r="L240"/>
          <cell r="M240" t="str">
            <v>－</v>
          </cell>
          <cell r="N240"/>
          <cell r="O240" t="str">
            <v>－</v>
          </cell>
          <cell r="P240"/>
          <cell r="Q240" t="str">
            <v>－</v>
          </cell>
          <cell r="R240"/>
          <cell r="S240" t="str">
            <v>－</v>
          </cell>
          <cell r="T240"/>
        </row>
        <row r="241">
          <cell r="B241">
            <v>38</v>
          </cell>
          <cell r="C241" t="str">
            <v>スキル用吹き飛ばし</v>
          </cell>
          <cell r="D241" t="str">
            <v>×</v>
          </cell>
          <cell r="E241" t="str">
            <v>確率(1/1000)
【必須】</v>
          </cell>
          <cell r="F241" t="str">
            <v>時間（秒）
【必須】</v>
          </cell>
          <cell r="G241" t="str">
            <v>距離
【必須】</v>
          </cell>
          <cell r="H241"/>
          <cell r="I241" t="str">
            <v>速度(1/1000)
【必須】</v>
          </cell>
          <cell r="J241"/>
          <cell r="K241" t="str">
            <v>効果付与対象スキルＩＤ1
【任意】</v>
          </cell>
          <cell r="L241"/>
          <cell r="M241" t="str">
            <v>効果付与対象スキルＩＤ2
【任意】</v>
          </cell>
          <cell r="N241"/>
          <cell r="O241" t="str">
            <v>効果付与対象スキルＩＤ3
【任意】</v>
          </cell>
          <cell r="P241"/>
          <cell r="Q241" t="str">
            <v>効果付与対象スキルＩＤ4
【任意】</v>
          </cell>
          <cell r="R241"/>
          <cell r="S241" t="str">
            <v>効果付与対象スキルＩＤ5
【任意】</v>
          </cell>
          <cell r="T241"/>
        </row>
        <row r="242">
          <cell r="B242">
            <v>39</v>
          </cell>
          <cell r="C242" t="str">
            <v>スキル用引き寄せ</v>
          </cell>
          <cell r="D242" t="str">
            <v>×</v>
          </cell>
          <cell r="E242" t="str">
            <v>確率(1/1000)
【必須】</v>
          </cell>
          <cell r="F242" t="str">
            <v>時間（秒）
【必須】</v>
          </cell>
          <cell r="G242" t="str">
            <v>効果付与対象スキルＩＤ1
【任意】</v>
          </cell>
          <cell r="H242"/>
          <cell r="I242" t="str">
            <v>効果付与対象スキルＩＤ2
【任意】</v>
          </cell>
          <cell r="J242"/>
          <cell r="K242" t="str">
            <v>効果付与対象スキルＩＤ3
【任意】</v>
          </cell>
          <cell r="L242"/>
          <cell r="M242" t="str">
            <v>効果付与対象スキルＩＤ4
【任意】</v>
          </cell>
          <cell r="N242"/>
          <cell r="O242" t="str">
            <v>効果付与対象スキルＩＤ5
【任意】</v>
          </cell>
          <cell r="P242"/>
          <cell r="Q242" t="str">
            <v>－</v>
          </cell>
          <cell r="R242"/>
          <cell r="S242" t="str">
            <v>－</v>
          </cell>
          <cell r="T242"/>
        </row>
        <row r="243">
          <cell r="B243">
            <v>40</v>
          </cell>
          <cell r="C243" t="str">
            <v>スキル用フリーズ攻撃</v>
          </cell>
          <cell r="D243" t="str">
            <v>×</v>
          </cell>
          <cell r="E243" t="str">
            <v>確率(1/1000)
【必須】</v>
          </cell>
          <cell r="F243" t="str">
            <v>時間（秒）
【必須】</v>
          </cell>
          <cell r="G243" t="str">
            <v>効果付与対象スキルＩＤ1
【任意】</v>
          </cell>
          <cell r="H243"/>
          <cell r="I243" t="str">
            <v>効果付与対象スキルＩＤ2
【任意】</v>
          </cell>
          <cell r="J243"/>
          <cell r="K243" t="str">
            <v>効果付与対象スキルＩＤ3
【任意】</v>
          </cell>
          <cell r="L243"/>
          <cell r="M243" t="str">
            <v>効果付与対象スキルＩＤ4
【任意】</v>
          </cell>
          <cell r="N243"/>
          <cell r="O243" t="str">
            <v>効果付与対象スキルＩＤ5
【任意】</v>
          </cell>
          <cell r="P243"/>
          <cell r="Q243" t="str">
            <v>－</v>
          </cell>
          <cell r="R243"/>
          <cell r="S243" t="str">
            <v>－</v>
          </cell>
          <cell r="T243"/>
        </row>
        <row r="244">
          <cell r="B244">
            <v>41</v>
          </cell>
          <cell r="C244" t="str">
            <v>スキル用ステ異常攻撃</v>
          </cell>
          <cell r="D244" t="str">
            <v>×</v>
          </cell>
          <cell r="E244" t="str">
            <v>発生率(1/1000)</v>
          </cell>
          <cell r="F244" t="str">
            <v>ステータス異常を発生させる詠唱0スキルID</v>
          </cell>
          <cell r="G244" t="str">
            <v>効果付与対象スキルＩＤ1
【任意】</v>
          </cell>
          <cell r="H244"/>
          <cell r="I244" t="str">
            <v>効果付与対象スキルＩＤ2
【任意】</v>
          </cell>
          <cell r="J244"/>
          <cell r="K244" t="str">
            <v>効果付与対象スキルＩＤ3
【任意】</v>
          </cell>
          <cell r="L244"/>
          <cell r="M244" t="str">
            <v>効果付与対象スキルＩＤ4
【任意】</v>
          </cell>
          <cell r="N244"/>
          <cell r="O244" t="str">
            <v>効果付与対象スキルＩＤ5
【任意】</v>
          </cell>
          <cell r="P244"/>
          <cell r="Q244" t="str">
            <v>－</v>
          </cell>
          <cell r="R244"/>
          <cell r="S244" t="str">
            <v>－</v>
          </cell>
          <cell r="T244"/>
        </row>
        <row r="245">
          <cell r="B245">
            <v>42</v>
          </cell>
          <cell r="C245" t="str">
            <v>エモティコンに反応する</v>
          </cell>
          <cell r="D245" t="str">
            <v>×</v>
          </cell>
          <cell r="E245" t="str">
            <v>対象のアイテムID</v>
          </cell>
          <cell r="F245" t="str">
            <v>-</v>
          </cell>
          <cell r="G245" t="str">
            <v>-</v>
          </cell>
          <cell r="H245"/>
          <cell r="I245" t="str">
            <v>-</v>
          </cell>
          <cell r="J245"/>
          <cell r="K245" t="str">
            <v>-</v>
          </cell>
          <cell r="L245"/>
          <cell r="M245" t="str">
            <v>-</v>
          </cell>
          <cell r="N245"/>
          <cell r="O245" t="str">
            <v>-</v>
          </cell>
          <cell r="P245"/>
          <cell r="Q245" t="str">
            <v>－</v>
          </cell>
          <cell r="R245"/>
          <cell r="S245" t="str">
            <v>－</v>
          </cell>
          <cell r="T245"/>
        </row>
        <row r="246">
          <cell r="B246">
            <v>43</v>
          </cell>
          <cell r="C246" t="str">
            <v>モンスターチェンジ( エモティコン )</v>
          </cell>
          <cell r="D246" t="str">
            <v>×</v>
          </cell>
          <cell r="E246" t="str">
            <v>対象のアイテムID</v>
          </cell>
          <cell r="F246" t="str">
            <v>チェンジ先モンスターID</v>
          </cell>
          <cell r="G246" t="str">
            <v>-</v>
          </cell>
          <cell r="H246"/>
          <cell r="I246" t="str">
            <v>-</v>
          </cell>
          <cell r="J246"/>
          <cell r="K246" t="str">
            <v>-</v>
          </cell>
          <cell r="L246"/>
          <cell r="M246" t="str">
            <v>-</v>
          </cell>
          <cell r="N246"/>
          <cell r="O246" t="str">
            <v>-</v>
          </cell>
          <cell r="P246"/>
          <cell r="Q246" t="str">
            <v>－</v>
          </cell>
          <cell r="R246"/>
          <cell r="S246" t="str">
            <v>－</v>
          </cell>
          <cell r="T246"/>
        </row>
        <row r="247">
          <cell r="B247">
            <v>44</v>
          </cell>
          <cell r="C247" t="str">
            <v>エモティコンでスキル効果を得る</v>
          </cell>
          <cell r="D247" t="str">
            <v>×</v>
          </cell>
          <cell r="E247" t="str">
            <v>対象のアイテムID</v>
          </cell>
          <cell r="F247" t="str">
            <v>スキルID</v>
          </cell>
          <cell r="G247"/>
          <cell r="H247"/>
          <cell r="I247" t="str">
            <v>-</v>
          </cell>
          <cell r="J247"/>
          <cell r="K247" t="str">
            <v>-</v>
          </cell>
          <cell r="L247"/>
          <cell r="M247" t="str">
            <v>-</v>
          </cell>
          <cell r="N247"/>
          <cell r="O247" t="str">
            <v>-</v>
          </cell>
          <cell r="P247"/>
          <cell r="Q247" t="str">
            <v>－</v>
          </cell>
          <cell r="R247"/>
          <cell r="S247" t="str">
            <v>－</v>
          </cell>
          <cell r="T247"/>
        </row>
        <row r="248">
          <cell r="B248">
            <v>45</v>
          </cell>
          <cell r="C248" t="str">
            <v>通常攻撃カウンター</v>
          </cell>
          <cell r="D248" t="str">
            <v>×</v>
          </cell>
          <cell r="E248" t="str">
            <v>発生率(1/1000)</v>
          </cell>
          <cell r="F248" t="str">
            <v>反撃可能距離</v>
          </cell>
          <cell r="G248" t="str">
            <v>-</v>
          </cell>
          <cell r="H248"/>
          <cell r="I248" t="str">
            <v>-</v>
          </cell>
          <cell r="J248"/>
          <cell r="K248" t="str">
            <v>-</v>
          </cell>
          <cell r="L248"/>
          <cell r="M248" t="str">
            <v>-</v>
          </cell>
          <cell r="N248"/>
          <cell r="O248" t="str">
            <v>-</v>
          </cell>
          <cell r="P248"/>
          <cell r="Q248" t="str">
            <v>－</v>
          </cell>
          <cell r="R248"/>
          <cell r="S248" t="str">
            <v>－</v>
          </cell>
          <cell r="T248"/>
        </row>
        <row r="249">
          <cell r="B249">
            <v>46</v>
          </cell>
          <cell r="C249" t="str">
            <v>最低ダメージ保障</v>
          </cell>
          <cell r="D249" t="str">
            <v>×</v>
          </cell>
          <cell r="E249" t="str">
            <v>保障ダメージ</v>
          </cell>
          <cell r="F249"/>
          <cell r="G249" t="str">
            <v>-</v>
          </cell>
          <cell r="H249"/>
          <cell r="I249" t="str">
            <v>-</v>
          </cell>
          <cell r="J249"/>
          <cell r="K249" t="str">
            <v>-</v>
          </cell>
          <cell r="L249"/>
          <cell r="M249" t="str">
            <v>-</v>
          </cell>
          <cell r="N249"/>
          <cell r="O249" t="str">
            <v>-</v>
          </cell>
          <cell r="P249"/>
          <cell r="Q249" t="str">
            <v>－</v>
          </cell>
          <cell r="R249"/>
          <cell r="S249" t="str">
            <v>－</v>
          </cell>
          <cell r="T249"/>
        </row>
        <row r="250">
          <cell r="B250">
            <v>47</v>
          </cell>
          <cell r="C250" t="str">
            <v>スキル耐性</v>
          </cell>
          <cell r="D250" t="str">
            <v>×</v>
          </cell>
          <cell r="E250" t="str">
            <v>耐性のないスキルID1
【任意】</v>
          </cell>
          <cell r="F250" t="str">
            <v>耐性のないスキルID2
【任意】</v>
          </cell>
          <cell r="G250" t="str">
            <v>耐性のないスキルID3
【任意】</v>
          </cell>
          <cell r="H250"/>
          <cell r="I250" t="str">
            <v>耐性のないスキルID4
【任意】</v>
          </cell>
          <cell r="J250"/>
          <cell r="K250" t="str">
            <v>耐性のないスキルID5
【任意】</v>
          </cell>
          <cell r="L250"/>
          <cell r="M250" t="str">
            <v>耐性のないスキルID6
【任意】</v>
          </cell>
          <cell r="N250"/>
          <cell r="O250" t="str">
            <v>耐性のないスキルID7
【任意】</v>
          </cell>
          <cell r="P250"/>
          <cell r="Q250"/>
          <cell r="R250"/>
          <cell r="S250"/>
          <cell r="T250"/>
        </row>
        <row r="251">
          <cell r="B251">
            <v>48</v>
          </cell>
          <cell r="C251" t="str">
            <v>Mob用ペットシュートで投げるモンスター固定</v>
          </cell>
          <cell r="D251" t="str">
            <v>×</v>
          </cell>
          <cell r="E251" t="str">
            <v>モンスターID
※設定しない場合は0</v>
          </cell>
          <cell r="F251" t="str">
            <v>モンスターID
※設定しない場合は0</v>
          </cell>
          <cell r="G251" t="str">
            <v>モンスターID
【任意】</v>
          </cell>
          <cell r="H251"/>
          <cell r="I251" t="str">
            <v>モンスターID
【任意】</v>
          </cell>
          <cell r="J251"/>
          <cell r="K251" t="str">
            <v>モンスターID
【任意】</v>
          </cell>
          <cell r="L251"/>
          <cell r="M251" t="str">
            <v>モンスターID
【任意】</v>
          </cell>
          <cell r="N251"/>
          <cell r="O251" t="str">
            <v>モンスターID
【任意】</v>
          </cell>
          <cell r="P251"/>
          <cell r="Q251"/>
          <cell r="R251"/>
          <cell r="S251"/>
          <cell r="T251"/>
        </row>
        <row r="252">
          <cell r="B252">
            <v>49</v>
          </cell>
          <cell r="C252" t="str">
            <v>ゲームフラグを操作できる</v>
          </cell>
          <cell r="D252" t="str">
            <v>×</v>
          </cell>
          <cell r="E252" t="str">
            <v>-</v>
          </cell>
          <cell r="F252" t="str">
            <v>-</v>
          </cell>
          <cell r="G252" t="str">
            <v>-</v>
          </cell>
          <cell r="H252"/>
          <cell r="I252" t="str">
            <v>-</v>
          </cell>
          <cell r="J252"/>
          <cell r="K252" t="str">
            <v>-</v>
          </cell>
          <cell r="L252"/>
          <cell r="M252" t="str">
            <v>-</v>
          </cell>
          <cell r="N252"/>
          <cell r="O252" t="str">
            <v>-</v>
          </cell>
          <cell r="P252"/>
          <cell r="Q252" t="str">
            <v>-</v>
          </cell>
          <cell r="R252"/>
          <cell r="S252" t="str">
            <v>-</v>
          </cell>
          <cell r="T252"/>
        </row>
        <row r="253">
          <cell r="B253">
            <v>50</v>
          </cell>
          <cell r="C253" t="str">
            <v>感知範囲</v>
          </cell>
          <cell r="D253" t="str">
            <v>×</v>
          </cell>
          <cell r="E253" t="str">
            <v>感知範囲</v>
          </cell>
          <cell r="F253" t="str">
            <v>-</v>
          </cell>
          <cell r="G253" t="str">
            <v>-</v>
          </cell>
          <cell r="H253"/>
          <cell r="I253" t="str">
            <v>-</v>
          </cell>
          <cell r="J253"/>
          <cell r="K253" t="str">
            <v>-</v>
          </cell>
          <cell r="L253"/>
          <cell r="M253" t="str">
            <v>-</v>
          </cell>
          <cell r="N253"/>
          <cell r="O253" t="str">
            <v>-</v>
          </cell>
          <cell r="P253"/>
          <cell r="Q253" t="str">
            <v>-</v>
          </cell>
          <cell r="R253"/>
          <cell r="S253" t="str">
            <v>-</v>
          </cell>
          <cell r="T253"/>
        </row>
        <row r="254">
          <cell r="B254">
            <v>51</v>
          </cell>
          <cell r="C254" t="str">
            <v>討伐時にプレイヤーのスキル効果を解除する</v>
          </cell>
          <cell r="D254" t="str">
            <v>×</v>
          </cell>
          <cell r="E254" t="str">
            <v>解除するスキルパラメータ</v>
          </cell>
          <cell r="F254" t="str">
            <v>-</v>
          </cell>
          <cell r="G254" t="str">
            <v>-</v>
          </cell>
          <cell r="H254"/>
          <cell r="I254" t="str">
            <v>-</v>
          </cell>
          <cell r="J254"/>
          <cell r="K254" t="str">
            <v>-</v>
          </cell>
          <cell r="L254"/>
          <cell r="M254" t="str">
            <v>-</v>
          </cell>
          <cell r="N254"/>
          <cell r="O254" t="str">
            <v>-</v>
          </cell>
          <cell r="P254"/>
          <cell r="Q254" t="str">
            <v>-</v>
          </cell>
          <cell r="R254"/>
          <cell r="S254" t="str">
            <v>-</v>
          </cell>
          <cell r="T254"/>
        </row>
        <row r="255">
          <cell r="B255">
            <v>52</v>
          </cell>
          <cell r="C255" t="str">
            <v>スタン効果時間軽減</v>
          </cell>
          <cell r="D255" t="str">
            <v>×</v>
          </cell>
          <cell r="E255" t="str">
            <v>軽減率(1/1000)</v>
          </cell>
          <cell r="F255" t="str">
            <v>-</v>
          </cell>
          <cell r="G255" t="str">
            <v>-</v>
          </cell>
          <cell r="H255"/>
          <cell r="I255" t="str">
            <v>-</v>
          </cell>
          <cell r="J255"/>
          <cell r="K255" t="str">
            <v>-</v>
          </cell>
          <cell r="L255"/>
          <cell r="M255" t="str">
            <v>-</v>
          </cell>
          <cell r="N255"/>
          <cell r="O255" t="str">
            <v>-</v>
          </cell>
          <cell r="P255"/>
          <cell r="Q255" t="str">
            <v>-</v>
          </cell>
          <cell r="R255"/>
          <cell r="S255" t="str">
            <v>-</v>
          </cell>
          <cell r="T255"/>
        </row>
        <row r="256">
          <cell r="B256">
            <v>53</v>
          </cell>
          <cell r="C256" t="str">
            <v>ペットを優先的にターゲットする</v>
          </cell>
          <cell r="D256" t="str">
            <v>×</v>
          </cell>
          <cell r="E256" t="str">
            <v>-</v>
          </cell>
          <cell r="F256" t="str">
            <v>-</v>
          </cell>
          <cell r="G256" t="str">
            <v>－</v>
          </cell>
          <cell r="H256"/>
          <cell r="I256" t="str">
            <v>－</v>
          </cell>
          <cell r="J256"/>
          <cell r="K256" t="str">
            <v>－</v>
          </cell>
          <cell r="L256"/>
          <cell r="M256" t="str">
            <v>－</v>
          </cell>
          <cell r="N256"/>
          <cell r="O256" t="str">
            <v>－</v>
          </cell>
          <cell r="P256"/>
          <cell r="Q256" t="str">
            <v>－</v>
          </cell>
          <cell r="R256"/>
          <cell r="S256" t="str">
            <v>－</v>
          </cell>
          <cell r="T256"/>
        </row>
        <row r="257">
          <cell r="B257">
            <v>999</v>
          </cell>
          <cell r="C257" t="str">
            <v>モンスターチェンジ2( 経過時間 )</v>
          </cell>
          <cell r="D257" t="str">
            <v>×</v>
          </cell>
          <cell r="E257" t="str">
            <v>経過時間(秒)</v>
          </cell>
          <cell r="F257" t="str">
            <v>チェンジ先モンスターID</v>
          </cell>
          <cell r="G257" t="str">
            <v>-</v>
          </cell>
          <cell r="H257"/>
          <cell r="I257" t="str">
            <v>-</v>
          </cell>
          <cell r="J257"/>
          <cell r="K257" t="str">
            <v>-</v>
          </cell>
          <cell r="L257"/>
          <cell r="M257" t="str">
            <v>-</v>
          </cell>
          <cell r="N257"/>
          <cell r="O257" t="str">
            <v>-</v>
          </cell>
          <cell r="P257"/>
          <cell r="Q257" t="str">
            <v>-</v>
          </cell>
          <cell r="R257"/>
          <cell r="S257" t="str">
            <v>-</v>
          </cell>
          <cell r="T257"/>
        </row>
      </sheetData>
      <sheetData sheetId="8"/>
      <sheetData sheetId="9"/>
      <sheetData sheetId="1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更新履歴"/>
      <sheetName val="ツール"/>
      <sheetName val="FFANTASYENCHANTM"/>
      <sheetName val="アイテム性能"/>
      <sheetName val="発動条件"/>
      <sheetName val="説明"/>
      <sheetName val="個人設定"/>
    </sheetNames>
    <sheetDataSet>
      <sheetData sheetId="0"/>
      <sheetData sheetId="1"/>
      <sheetData sheetId="2"/>
      <sheetData sheetId="3">
        <row r="5">
          <cell r="B5" t="str">
            <v>経験値ブースト</v>
          </cell>
        </row>
        <row r="6">
          <cell r="B6" t="str">
            <v>ステータスアップ(POW)</v>
          </cell>
        </row>
        <row r="7">
          <cell r="B7" t="str">
            <v>ステータスアップ(INT)</v>
          </cell>
        </row>
        <row r="8">
          <cell r="B8" t="str">
            <v>ステータスアップ(SPD)</v>
          </cell>
        </row>
        <row r="9">
          <cell r="B9" t="str">
            <v>ステータスアップ(VIT)</v>
          </cell>
        </row>
        <row r="10">
          <cell r="B10" t="str">
            <v>ステータスアップ(LUK)</v>
          </cell>
        </row>
        <row r="11">
          <cell r="B11" t="str">
            <v>ステータスアップ(DRN)</v>
          </cell>
        </row>
        <row r="12">
          <cell r="B12" t="str">
            <v>ステータスアップ(MOVE)</v>
          </cell>
        </row>
        <row r="13">
          <cell r="B13" t="str">
            <v>ステータスアップ(ATK)</v>
          </cell>
        </row>
        <row r="14">
          <cell r="B14" t="str">
            <v>ステータスアップ(DEF)</v>
          </cell>
        </row>
        <row r="15">
          <cell r="B15" t="str">
            <v>HP自動回復</v>
          </cell>
        </row>
        <row r="16">
          <cell r="B16" t="str">
            <v>SP自動回復</v>
          </cell>
        </row>
        <row r="17">
          <cell r="B17" t="str">
            <v>ペット捕獲確率アップ</v>
          </cell>
        </row>
        <row r="18">
          <cell r="B18" t="str">
            <v>ステータスアップ(MAT)</v>
          </cell>
        </row>
        <row r="19">
          <cell r="B19" t="str">
            <v>ステータスアップ(MDF)</v>
          </cell>
        </row>
        <row r="20">
          <cell r="B20" t="str">
            <v>ステータスアップ(MAXHP)</v>
          </cell>
        </row>
        <row r="21">
          <cell r="B21" t="str">
            <v>ステータスアップ(MAXSP)</v>
          </cell>
        </row>
        <row r="22">
          <cell r="B22" t="str">
            <v>火属性攻撃（割合ダメージアップ）</v>
          </cell>
        </row>
        <row r="23">
          <cell r="B23" t="str">
            <v>木属性攻撃（割合ダメージアップ）</v>
          </cell>
        </row>
        <row r="24">
          <cell r="B24" t="str">
            <v>光属性攻撃（割合ダメージアップ）</v>
          </cell>
        </row>
        <row r="25">
          <cell r="B25" t="str">
            <v>水属性攻撃（割合ダメージアップ）</v>
          </cell>
        </row>
        <row r="26">
          <cell r="B26" t="str">
            <v>闇属性攻撃（割合ダメージアップ）</v>
          </cell>
        </row>
        <row r="27">
          <cell r="B27" t="str">
            <v>火属性防御（割合耐性）</v>
          </cell>
        </row>
        <row r="28">
          <cell r="B28" t="str">
            <v>木属性防御（割合耐性）</v>
          </cell>
        </row>
        <row r="29">
          <cell r="B29" t="str">
            <v>光属性防御（割合耐性）</v>
          </cell>
        </row>
        <row r="30">
          <cell r="B30" t="str">
            <v>水属性防御（割合耐性）</v>
          </cell>
        </row>
        <row r="31">
          <cell r="B31" t="str">
            <v>闇属性防御（割合耐性）</v>
          </cell>
        </row>
        <row r="32">
          <cell r="B32" t="str">
            <v>ペットのステータスアップ（PAT）</v>
          </cell>
        </row>
        <row r="33">
          <cell r="B33" t="str">
            <v>ペットのステータスアップ（PDF）</v>
          </cell>
        </row>
        <row r="34">
          <cell r="B34" t="str">
            <v>ペットのステータスアップ（PMT）</v>
          </cell>
        </row>
        <row r="35">
          <cell r="B35" t="str">
            <v>ペットのステータスアップ（PMD）</v>
          </cell>
        </row>
        <row r="36">
          <cell r="B36" t="str">
            <v>モンスター特性（割合ダメージアップ）</v>
          </cell>
        </row>
        <row r="37">
          <cell r="B37" t="str">
            <v>モンスター特性（割合耐性）</v>
          </cell>
        </row>
      </sheetData>
      <sheetData sheetId="4"/>
      <sheetData sheetId="5"/>
      <sheetData sheetId="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更新履歴"/>
      <sheetName val="ツール"/>
      <sheetName val="FFANTASYFIELDMAST"/>
      <sheetName val="WMAPID管理"/>
      <sheetName val="説明"/>
      <sheetName val="撤収データ"/>
      <sheetName val="個人設定"/>
      <sheetName val="List"/>
    </sheetNames>
    <sheetDataSet>
      <sheetData sheetId="0"/>
      <sheetData sheetId="1"/>
      <sheetData sheetId="2"/>
      <sheetData sheetId="3"/>
      <sheetData sheetId="4"/>
      <sheetData sheetId="5"/>
      <sheetData sheetId="6"/>
      <sheetData sheetId="7">
        <row r="2">
          <cell r="A2">
            <v>0</v>
          </cell>
        </row>
        <row r="3">
          <cell r="A3">
            <v>1</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更新履歴"/>
      <sheetName val="ツール"/>
      <sheetName val="ActorTime更新tmp"/>
      <sheetName val="FFANTASYMONSTERMAST"/>
      <sheetName val="FFANTASYMONABILITYMAST"/>
      <sheetName val="FFANTASYMONSTERRATEMAST"/>
      <sheetName val="説明"/>
      <sheetName val="種族リスト"/>
      <sheetName val="個人設定"/>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6">
          <cell r="A6" t="str">
            <v>ｽﾗｲﾑ系</v>
          </cell>
          <cell r="B6" t="str">
            <v>A</v>
          </cell>
        </row>
        <row r="7">
          <cell r="A7" t="str">
            <v>不定系</v>
          </cell>
          <cell r="B7" t="str">
            <v>B</v>
          </cell>
        </row>
        <row r="8">
          <cell r="A8" t="str">
            <v>飛行系</v>
          </cell>
          <cell r="B8" t="str">
            <v>C</v>
          </cell>
        </row>
        <row r="9">
          <cell r="A9" t="str">
            <v>獣系</v>
          </cell>
          <cell r="B9" t="str">
            <v>D</v>
          </cell>
        </row>
        <row r="10">
          <cell r="A10" t="str">
            <v>植物系</v>
          </cell>
          <cell r="B10" t="str">
            <v>E</v>
          </cell>
        </row>
        <row r="11">
          <cell r="A11" t="str">
            <v>虫系</v>
          </cell>
          <cell r="B11" t="str">
            <v>F</v>
          </cell>
        </row>
        <row r="12">
          <cell r="A12" t="str">
            <v>ﾄﾞﾗｺﾞﾝ系</v>
          </cell>
          <cell r="B12" t="str">
            <v>G</v>
          </cell>
        </row>
        <row r="13">
          <cell r="A13" t="str">
            <v>物質系</v>
          </cell>
          <cell r="B13" t="str">
            <v>H</v>
          </cell>
        </row>
        <row r="14">
          <cell r="A14" t="str">
            <v>死体系Lv1</v>
          </cell>
          <cell r="B14" t="str">
            <v>I</v>
          </cell>
        </row>
        <row r="15">
          <cell r="A15" t="str">
            <v>死体系Lv2</v>
          </cell>
          <cell r="B15" t="str">
            <v>J</v>
          </cell>
        </row>
        <row r="16">
          <cell r="A16" t="str">
            <v>霊魂系</v>
          </cell>
          <cell r="B16" t="str">
            <v>K</v>
          </cell>
        </row>
        <row r="17">
          <cell r="A17" t="str">
            <v>悪魔系</v>
          </cell>
          <cell r="B17" t="str">
            <v>L</v>
          </cell>
        </row>
        <row r="18">
          <cell r="A18" t="str">
            <v>水棲系</v>
          </cell>
          <cell r="B18" t="str">
            <v>M</v>
          </cell>
        </row>
        <row r="19">
          <cell r="A19" t="str">
            <v>金属系</v>
          </cell>
          <cell r="B19" t="str">
            <v>N</v>
          </cell>
        </row>
        <row r="20">
          <cell r="A20" t="str">
            <v>精霊系</v>
          </cell>
          <cell r="B20" t="str">
            <v>O</v>
          </cell>
        </row>
        <row r="21">
          <cell r="A21" t="str">
            <v>亜人系</v>
          </cell>
          <cell r="B21" t="str">
            <v>P</v>
          </cell>
        </row>
        <row r="22">
          <cell r="A22" t="str">
            <v>妖怪系</v>
          </cell>
          <cell r="B22" t="str">
            <v>Q</v>
          </cell>
        </row>
        <row r="23">
          <cell r="A23" t="str">
            <v>大悪魔系</v>
          </cell>
          <cell r="B23" t="str">
            <v>R</v>
          </cell>
        </row>
        <row r="24">
          <cell r="A24" t="str">
            <v>大妖怪系</v>
          </cell>
          <cell r="B24" t="str">
            <v>S</v>
          </cell>
        </row>
        <row r="25">
          <cell r="A25" t="str">
            <v>神系</v>
          </cell>
          <cell r="B25" t="str">
            <v>T</v>
          </cell>
        </row>
        <row r="26">
          <cell r="A26" t="str">
            <v>邪神系</v>
          </cell>
          <cell r="B26" t="str">
            <v>U</v>
          </cell>
        </row>
        <row r="27">
          <cell r="A27" t="str">
            <v>砂漠系</v>
          </cell>
          <cell r="B27" t="str">
            <v>V</v>
          </cell>
        </row>
        <row r="28">
          <cell r="A28" t="str">
            <v>吸血鬼系</v>
          </cell>
          <cell r="B28" t="str">
            <v>W</v>
          </cell>
        </row>
      </sheetData>
      <sheetData sheetId="8" refreshError="1"/>
      <sheetData sheetId="9"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更新履歴"/>
      <sheetName val="ツール"/>
      <sheetName val="SPCQUESTMAST"/>
      <sheetName val="報酬ジャンプ設定方法"/>
      <sheetName val="モンスター出現設定方法"/>
      <sheetName val="データの説明"/>
      <sheetName val="入力シート"/>
      <sheetName val="定義リスト"/>
      <sheetName val="報酬設定シート"/>
      <sheetName val="ADVENTUREPROOFQUEST"/>
      <sheetName val="ADVENTUREPROOF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J2" t="str">
            <v>報酬</v>
          </cell>
          <cell r="K2">
            <v>0</v>
          </cell>
        </row>
        <row r="3">
          <cell r="J3" t="str">
            <v>クエスト</v>
          </cell>
          <cell r="K3">
            <v>1</v>
          </cell>
        </row>
        <row r="4">
          <cell r="J4" t="str">
            <v>シナリオ</v>
          </cell>
          <cell r="K4">
            <v>2</v>
          </cell>
        </row>
        <row r="5">
          <cell r="J5" t="str">
            <v>ペット</v>
          </cell>
          <cell r="K5">
            <v>3</v>
          </cell>
        </row>
        <row r="6">
          <cell r="J6" t="str">
            <v>職業</v>
          </cell>
          <cell r="K6">
            <v>4</v>
          </cell>
        </row>
        <row r="7">
          <cell r="J7" t="str">
            <v>討伐</v>
          </cell>
          <cell r="K7">
            <v>5</v>
          </cell>
        </row>
      </sheetData>
      <sheetData sheetId="8" refreshError="1"/>
      <sheetData sheetId="9" refreshError="1"/>
      <sheetData sheetId="1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9350A-7063-4BAA-B749-3B2440792F3F}">
  <dimension ref="B2:H35"/>
  <sheetViews>
    <sheetView workbookViewId="0">
      <selection activeCell="E22" sqref="E22"/>
    </sheetView>
  </sheetViews>
  <sheetFormatPr defaultRowHeight="15.75"/>
  <cols>
    <col min="1" max="1" width="2.625" style="9" customWidth="1"/>
    <col min="2" max="2" width="12.75" style="14" bestFit="1" customWidth="1"/>
    <col min="3" max="3" width="53.375" style="9" bestFit="1" customWidth="1"/>
    <col min="4" max="5" width="9" style="9"/>
    <col min="6" max="6" width="11.5" style="9" bestFit="1" customWidth="1"/>
    <col min="7" max="7" width="60" style="9" customWidth="1"/>
    <col min="8" max="8" width="9.25" style="9" customWidth="1"/>
    <col min="9" max="16384" width="9" style="9"/>
  </cols>
  <sheetData>
    <row r="2" spans="2:8">
      <c r="B2" s="7" t="s">
        <v>0</v>
      </c>
      <c r="C2" s="8" t="s">
        <v>1</v>
      </c>
      <c r="D2" s="8" t="s">
        <v>2</v>
      </c>
      <c r="F2" s="7" t="s">
        <v>3</v>
      </c>
      <c r="G2" s="8" t="s">
        <v>4</v>
      </c>
      <c r="H2" s="8" t="s">
        <v>2</v>
      </c>
    </row>
    <row r="3" spans="2:8">
      <c r="B3" s="10">
        <v>44790</v>
      </c>
      <c r="C3" s="11" t="s">
        <v>5</v>
      </c>
      <c r="D3" s="11" t="s">
        <v>6</v>
      </c>
      <c r="F3" s="10"/>
      <c r="G3" s="11"/>
      <c r="H3" s="11"/>
    </row>
    <row r="4" spans="2:8">
      <c r="B4" s="10"/>
      <c r="C4" s="12"/>
      <c r="D4" s="11"/>
      <c r="F4" s="10"/>
      <c r="G4" s="12"/>
      <c r="H4" s="11"/>
    </row>
    <row r="5" spans="2:8">
      <c r="B5" s="10"/>
      <c r="C5" s="12"/>
      <c r="D5" s="11"/>
      <c r="F5" s="10"/>
      <c r="G5" s="12"/>
      <c r="H5" s="11"/>
    </row>
    <row r="6" spans="2:8">
      <c r="B6" s="10"/>
      <c r="C6" s="12"/>
      <c r="D6" s="11"/>
      <c r="F6" s="10"/>
      <c r="G6" s="12"/>
      <c r="H6" s="11"/>
    </row>
    <row r="7" spans="2:8">
      <c r="B7" s="10"/>
      <c r="C7" s="12"/>
      <c r="D7" s="11"/>
      <c r="F7" s="10"/>
      <c r="G7" s="12"/>
      <c r="H7" s="11"/>
    </row>
    <row r="8" spans="2:8">
      <c r="B8" s="10"/>
      <c r="C8" s="12"/>
      <c r="D8" s="11"/>
      <c r="F8" s="10"/>
      <c r="G8" s="12"/>
      <c r="H8" s="11"/>
    </row>
    <row r="9" spans="2:8">
      <c r="B9" s="10"/>
      <c r="C9" s="12"/>
      <c r="D9" s="11"/>
      <c r="F9" s="10"/>
      <c r="G9" s="12"/>
      <c r="H9" s="11"/>
    </row>
    <row r="10" spans="2:8">
      <c r="B10" s="10"/>
      <c r="C10" s="11"/>
      <c r="D10" s="11"/>
      <c r="F10" s="10"/>
      <c r="G10" s="11"/>
      <c r="H10" s="11"/>
    </row>
    <row r="11" spans="2:8">
      <c r="B11" s="10"/>
      <c r="C11" s="12"/>
      <c r="D11" s="11"/>
      <c r="F11" s="10"/>
      <c r="G11" s="12"/>
      <c r="H11" s="11"/>
    </row>
    <row r="12" spans="2:8">
      <c r="B12" s="10"/>
      <c r="C12" s="12"/>
      <c r="D12" s="11"/>
      <c r="F12" s="10"/>
      <c r="G12" s="12"/>
      <c r="H12" s="11"/>
    </row>
    <row r="13" spans="2:8">
      <c r="B13" s="10"/>
      <c r="C13" s="11"/>
      <c r="D13" s="11"/>
      <c r="F13" s="10"/>
      <c r="G13" s="11"/>
      <c r="H13" s="11"/>
    </row>
    <row r="14" spans="2:8">
      <c r="B14" s="13"/>
      <c r="C14" s="11"/>
      <c r="D14" s="11"/>
      <c r="F14" s="13"/>
      <c r="G14" s="11"/>
      <c r="H14" s="11"/>
    </row>
    <row r="15" spans="2:8">
      <c r="B15" s="13"/>
      <c r="C15" s="11"/>
      <c r="D15" s="11"/>
      <c r="F15" s="13"/>
      <c r="G15" s="11"/>
      <c r="H15" s="11"/>
    </row>
    <row r="16" spans="2:8">
      <c r="B16" s="13"/>
      <c r="C16" s="11"/>
      <c r="D16" s="11"/>
      <c r="F16" s="13"/>
      <c r="G16" s="11"/>
      <c r="H16" s="11"/>
    </row>
    <row r="17" spans="2:8">
      <c r="B17" s="13"/>
      <c r="C17" s="11"/>
      <c r="D17" s="11"/>
      <c r="F17" s="13"/>
      <c r="G17" s="11"/>
      <c r="H17" s="11"/>
    </row>
    <row r="18" spans="2:8">
      <c r="B18" s="13"/>
      <c r="C18" s="11"/>
      <c r="D18" s="11"/>
      <c r="F18" s="13"/>
      <c r="G18" s="11"/>
      <c r="H18" s="11"/>
    </row>
    <row r="19" spans="2:8">
      <c r="B19" s="13"/>
      <c r="C19" s="11"/>
      <c r="D19" s="11"/>
      <c r="F19" s="13"/>
      <c r="G19" s="11"/>
      <c r="H19" s="11"/>
    </row>
    <row r="20" spans="2:8">
      <c r="B20" s="13"/>
      <c r="C20" s="11"/>
      <c r="D20" s="11"/>
      <c r="F20" s="13"/>
      <c r="G20" s="11"/>
      <c r="H20" s="11"/>
    </row>
    <row r="21" spans="2:8">
      <c r="B21" s="13"/>
      <c r="C21" s="11"/>
      <c r="D21" s="11"/>
      <c r="F21" s="13"/>
      <c r="G21" s="11"/>
      <c r="H21" s="11"/>
    </row>
    <row r="22" spans="2:8">
      <c r="B22" s="13"/>
      <c r="C22" s="11"/>
      <c r="D22" s="11"/>
      <c r="F22" s="13"/>
      <c r="G22" s="11"/>
      <c r="H22" s="11"/>
    </row>
    <row r="35" spans="3:3">
      <c r="C35" s="9">
        <f>+C36</f>
        <v>0</v>
      </c>
    </row>
  </sheetData>
  <phoneticPr fontId="2"/>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AA3C9-CF28-4203-8C91-A3048D2271D8}">
  <dimension ref="B1:AV186"/>
  <sheetViews>
    <sheetView topLeftCell="A60" workbookViewId="0">
      <selection activeCell="AN81" sqref="AN81"/>
    </sheetView>
  </sheetViews>
  <sheetFormatPr defaultColWidth="3.75" defaultRowHeight="15.75"/>
  <cols>
    <col min="1" max="3" width="3.75" style="25"/>
    <col min="4" max="4" width="6.25" style="25" bestFit="1" customWidth="1"/>
    <col min="5" max="5" width="3.75" style="25"/>
    <col min="6" max="6" width="4" style="25" bestFit="1" customWidth="1"/>
    <col min="7" max="16384" width="3.75" style="25"/>
  </cols>
  <sheetData>
    <row r="1" spans="2:48" s="22" customFormat="1" ht="19.5">
      <c r="B1" s="17" t="s">
        <v>7</v>
      </c>
      <c r="C1" s="18"/>
      <c r="D1" s="18"/>
    </row>
    <row r="3" spans="2:48" s="24" customFormat="1" ht="16.5">
      <c r="B3" s="19" t="s">
        <v>8</v>
      </c>
      <c r="C3" s="19"/>
      <c r="D3" s="19"/>
      <c r="E3" s="19"/>
      <c r="F3" s="19"/>
      <c r="G3" s="19"/>
      <c r="H3" s="19"/>
      <c r="I3" s="19"/>
      <c r="J3" s="19"/>
      <c r="K3" s="19"/>
      <c r="L3" s="19"/>
      <c r="M3" s="19"/>
      <c r="N3" s="19"/>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row>
    <row r="5" spans="2:48">
      <c r="C5" s="15" t="s">
        <v>9</v>
      </c>
    </row>
    <row r="6" spans="2:48">
      <c r="C6" s="15" t="s">
        <v>10</v>
      </c>
    </row>
    <row r="7" spans="2:48">
      <c r="C7" s="25" t="s">
        <v>11</v>
      </c>
    </row>
    <row r="8" spans="2:48">
      <c r="C8" s="25" t="s">
        <v>12</v>
      </c>
    </row>
    <row r="9" spans="2:48">
      <c r="C9" s="25" t="s">
        <v>13</v>
      </c>
    </row>
    <row r="10" spans="2:48">
      <c r="C10" s="25" t="s">
        <v>14</v>
      </c>
    </row>
    <row r="11" spans="2:48">
      <c r="C11" s="25" t="s">
        <v>15</v>
      </c>
    </row>
    <row r="13" spans="2:48">
      <c r="C13" s="25" t="s">
        <v>16</v>
      </c>
    </row>
    <row r="15" spans="2:48">
      <c r="C15" s="26" t="s">
        <v>17</v>
      </c>
      <c r="D15" s="26"/>
      <c r="E15" s="26"/>
      <c r="F15" s="26"/>
      <c r="G15" s="26"/>
      <c r="H15" s="26"/>
      <c r="I15" s="26"/>
      <c r="J15" s="26"/>
      <c r="K15" s="26"/>
      <c r="L15" s="26"/>
      <c r="M15" s="26"/>
      <c r="N15" s="26"/>
      <c r="O15" s="26"/>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row>
    <row r="17" spans="2:48">
      <c r="D17" s="25" t="s">
        <v>18</v>
      </c>
    </row>
    <row r="18" spans="2:48">
      <c r="D18" s="25" t="s">
        <v>19</v>
      </c>
    </row>
    <row r="20" spans="2:48">
      <c r="C20" s="26" t="s">
        <v>20</v>
      </c>
      <c r="D20" s="26"/>
      <c r="E20" s="26"/>
      <c r="F20" s="26"/>
      <c r="G20" s="26"/>
      <c r="H20" s="26"/>
      <c r="I20" s="26"/>
      <c r="J20" s="26"/>
      <c r="K20" s="26"/>
      <c r="L20" s="26"/>
      <c r="M20" s="26"/>
      <c r="N20" s="26"/>
      <c r="O20" s="26"/>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row>
    <row r="22" spans="2:48">
      <c r="D22" s="25" t="s">
        <v>21</v>
      </c>
    </row>
    <row r="23" spans="2:48">
      <c r="D23" s="25" t="s">
        <v>22</v>
      </c>
    </row>
    <row r="25" spans="2:48">
      <c r="F25" s="25" t="s">
        <v>23</v>
      </c>
    </row>
    <row r="26" spans="2:48">
      <c r="F26" s="25" t="s">
        <v>24</v>
      </c>
    </row>
    <row r="28" spans="2:48" s="24" customFormat="1" ht="16.5">
      <c r="B28" s="19" t="s">
        <v>25</v>
      </c>
      <c r="C28" s="19"/>
      <c r="D28" s="19"/>
      <c r="E28" s="19"/>
      <c r="F28" s="19"/>
      <c r="G28" s="19"/>
      <c r="H28" s="19"/>
      <c r="I28" s="19"/>
      <c r="J28" s="19"/>
      <c r="K28" s="19"/>
      <c r="L28" s="19"/>
      <c r="M28" s="19"/>
      <c r="N28" s="19"/>
      <c r="O28" s="23"/>
      <c r="P28" s="23"/>
      <c r="Q28" s="23"/>
      <c r="R28" s="23"/>
      <c r="S28" s="23"/>
      <c r="T28" s="23"/>
      <c r="U28" s="23"/>
      <c r="V28" s="23"/>
      <c r="W28" s="23"/>
      <c r="X28" s="23"/>
      <c r="Y28" s="23"/>
      <c r="Z28" s="23"/>
      <c r="AA28" s="23"/>
      <c r="AB28" s="23"/>
      <c r="AC28" s="23"/>
      <c r="AD28" s="23"/>
      <c r="AE28" s="23"/>
      <c r="AF28" s="23"/>
      <c r="AG28" s="23"/>
      <c r="AH28" s="23"/>
      <c r="AI28" s="23"/>
      <c r="AJ28" s="23"/>
      <c r="AK28" s="23"/>
      <c r="AL28" s="23"/>
      <c r="AM28" s="23"/>
      <c r="AN28" s="23"/>
      <c r="AO28" s="23"/>
      <c r="AP28" s="23"/>
      <c r="AQ28" s="23"/>
      <c r="AR28" s="23"/>
      <c r="AS28" s="23"/>
      <c r="AT28" s="23"/>
      <c r="AU28" s="23"/>
      <c r="AV28" s="23"/>
    </row>
    <row r="29" spans="2:48" s="24" customFormat="1" ht="16.5">
      <c r="B29" s="20"/>
      <c r="C29" s="20"/>
      <c r="D29" s="20"/>
      <c r="E29" s="20"/>
      <c r="F29" s="20"/>
      <c r="G29" s="20"/>
      <c r="H29" s="20"/>
      <c r="I29" s="20"/>
      <c r="J29" s="20"/>
      <c r="K29" s="20"/>
      <c r="L29" s="20"/>
      <c r="M29" s="20"/>
      <c r="N29" s="20"/>
    </row>
    <row r="30" spans="2:48">
      <c r="C30" s="26" t="s">
        <v>26</v>
      </c>
      <c r="D30" s="26"/>
      <c r="E30" s="26"/>
      <c r="F30" s="26"/>
      <c r="G30" s="26"/>
      <c r="H30" s="26"/>
      <c r="I30" s="26"/>
      <c r="J30" s="26"/>
      <c r="K30" s="26"/>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26"/>
      <c r="AP30" s="26"/>
      <c r="AQ30" s="26"/>
      <c r="AR30" s="26"/>
      <c r="AS30" s="26"/>
      <c r="AT30" s="26"/>
      <c r="AU30" s="26"/>
      <c r="AV30" s="26"/>
    </row>
    <row r="32" spans="2:48" s="24" customFormat="1" ht="16.5">
      <c r="B32" s="20"/>
      <c r="D32" s="28" t="s">
        <v>260</v>
      </c>
      <c r="E32" s="28"/>
      <c r="F32" s="28"/>
      <c r="G32" s="28"/>
      <c r="H32" s="28"/>
      <c r="I32" s="28"/>
      <c r="J32" s="28"/>
      <c r="K32" s="28"/>
      <c r="L32" s="28"/>
      <c r="M32" s="29"/>
      <c r="N32" s="29"/>
      <c r="O32" s="30"/>
      <c r="P32" s="30"/>
      <c r="Q32" s="30"/>
      <c r="R32" s="30"/>
      <c r="S32" s="30"/>
      <c r="T32" s="30"/>
      <c r="U32" s="30"/>
      <c r="V32" s="30"/>
      <c r="W32" s="30"/>
      <c r="X32" s="30"/>
      <c r="Y32" s="30"/>
      <c r="Z32" s="30"/>
      <c r="AA32" s="30"/>
      <c r="AB32" s="30"/>
      <c r="AC32" s="30"/>
      <c r="AD32" s="30"/>
      <c r="AE32" s="30"/>
      <c r="AF32" s="30"/>
      <c r="AG32" s="30"/>
      <c r="AH32" s="30"/>
      <c r="AI32" s="30"/>
      <c r="AJ32" s="30"/>
      <c r="AK32" s="30"/>
      <c r="AL32" s="30"/>
      <c r="AM32" s="30"/>
      <c r="AN32" s="30"/>
      <c r="AO32" s="30"/>
      <c r="AP32" s="30"/>
      <c r="AQ32" s="30"/>
      <c r="AR32" s="30"/>
      <c r="AS32" s="30"/>
      <c r="AT32" s="30"/>
      <c r="AU32" s="30"/>
      <c r="AV32" s="30"/>
    </row>
    <row r="33" spans="2:48" s="24" customFormat="1" ht="16.5">
      <c r="B33" s="20"/>
      <c r="D33" s="15"/>
      <c r="F33" s="15"/>
      <c r="H33" s="15"/>
      <c r="I33" s="15"/>
      <c r="J33" s="15"/>
      <c r="K33" s="15"/>
      <c r="L33" s="15"/>
      <c r="M33" s="20"/>
      <c r="N33" s="20"/>
    </row>
    <row r="34" spans="2:48" s="24" customFormat="1" ht="16.5">
      <c r="B34" s="20"/>
      <c r="D34" s="15"/>
      <c r="E34" s="15" t="s">
        <v>261</v>
      </c>
      <c r="F34" s="15"/>
      <c r="G34" s="15"/>
      <c r="H34" s="15"/>
      <c r="I34" s="15"/>
      <c r="J34" s="15"/>
      <c r="K34" s="15"/>
      <c r="L34" s="15"/>
      <c r="N34" s="20"/>
    </row>
    <row r="35" spans="2:48" s="24" customFormat="1" ht="16.5">
      <c r="B35" s="20"/>
      <c r="D35" s="15"/>
      <c r="E35" s="15"/>
      <c r="F35" s="15"/>
      <c r="G35" s="15"/>
      <c r="H35" s="15"/>
      <c r="I35" s="15"/>
      <c r="J35" s="15"/>
      <c r="K35" s="15"/>
      <c r="L35" s="15"/>
      <c r="M35" s="20"/>
      <c r="N35" s="20"/>
    </row>
    <row r="36" spans="2:48" s="24" customFormat="1" ht="16.5">
      <c r="B36" s="20"/>
      <c r="D36" s="28" t="s">
        <v>262</v>
      </c>
      <c r="E36" s="28"/>
      <c r="F36" s="28"/>
      <c r="G36" s="28"/>
      <c r="H36" s="28"/>
      <c r="I36" s="28"/>
      <c r="J36" s="28"/>
      <c r="K36" s="28"/>
      <c r="L36" s="28"/>
      <c r="M36" s="29"/>
      <c r="N36" s="29"/>
      <c r="O36" s="30"/>
      <c r="P36" s="30"/>
      <c r="Q36" s="30"/>
      <c r="R36" s="30"/>
      <c r="S36" s="30"/>
      <c r="T36" s="30"/>
      <c r="U36" s="30"/>
      <c r="V36" s="30"/>
      <c r="W36" s="30"/>
      <c r="X36" s="30"/>
      <c r="Y36" s="30"/>
      <c r="Z36" s="30"/>
      <c r="AA36" s="30"/>
      <c r="AB36" s="30"/>
      <c r="AC36" s="30"/>
      <c r="AD36" s="30"/>
      <c r="AE36" s="30"/>
      <c r="AF36" s="30"/>
      <c r="AG36" s="30"/>
      <c r="AH36" s="30"/>
      <c r="AI36" s="30"/>
      <c r="AJ36" s="30"/>
      <c r="AK36" s="30"/>
      <c r="AL36" s="30"/>
      <c r="AM36" s="30"/>
      <c r="AN36" s="30"/>
      <c r="AO36" s="30"/>
      <c r="AP36" s="30"/>
      <c r="AQ36" s="30"/>
      <c r="AR36" s="30"/>
      <c r="AS36" s="30"/>
      <c r="AT36" s="30"/>
      <c r="AU36" s="30"/>
      <c r="AV36" s="30"/>
    </row>
    <row r="37" spans="2:48" s="24" customFormat="1" ht="16.5">
      <c r="B37" s="20"/>
      <c r="D37" s="15"/>
      <c r="E37" s="15"/>
      <c r="F37" s="15"/>
      <c r="G37" s="15"/>
      <c r="H37" s="15"/>
      <c r="I37" s="15"/>
      <c r="J37" s="15"/>
      <c r="K37" s="15"/>
      <c r="L37" s="15"/>
      <c r="M37" s="20"/>
      <c r="N37" s="20"/>
    </row>
    <row r="38" spans="2:48" s="24" customFormat="1" ht="16.5">
      <c r="B38" s="20"/>
      <c r="D38" s="15"/>
      <c r="E38" s="15" t="s">
        <v>263</v>
      </c>
      <c r="F38" s="15"/>
      <c r="G38" s="15"/>
      <c r="H38" s="15"/>
      <c r="I38" s="15"/>
      <c r="J38" s="15"/>
      <c r="K38" s="15"/>
      <c r="L38" s="15"/>
      <c r="M38" s="20"/>
      <c r="N38" s="20"/>
    </row>
    <row r="39" spans="2:48" s="24" customFormat="1" ht="16.5">
      <c r="B39" s="20"/>
      <c r="D39" s="21"/>
      <c r="E39" s="20"/>
      <c r="F39" s="20"/>
      <c r="G39" s="20"/>
      <c r="H39" s="20"/>
      <c r="I39" s="20"/>
      <c r="J39" s="20"/>
      <c r="K39" s="20"/>
      <c r="L39" s="20"/>
      <c r="M39" s="20"/>
      <c r="N39" s="20"/>
    </row>
    <row r="40" spans="2:48">
      <c r="C40" s="26" t="s">
        <v>257</v>
      </c>
      <c r="D40" s="26"/>
      <c r="E40" s="26"/>
      <c r="F40" s="26"/>
      <c r="G40" s="26"/>
      <c r="H40" s="26"/>
      <c r="I40" s="26"/>
      <c r="J40" s="26"/>
      <c r="K40" s="26"/>
      <c r="L40" s="26"/>
      <c r="M40" s="26"/>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c r="AO40" s="26"/>
      <c r="AP40" s="26"/>
      <c r="AQ40" s="26"/>
      <c r="AR40" s="26"/>
      <c r="AS40" s="26"/>
      <c r="AT40" s="26"/>
      <c r="AU40" s="26"/>
      <c r="AV40" s="26"/>
    </row>
    <row r="42" spans="2:48" s="24" customFormat="1" ht="16.5">
      <c r="B42" s="20"/>
      <c r="D42" s="28" t="s">
        <v>258</v>
      </c>
      <c r="E42" s="28"/>
      <c r="F42" s="28"/>
      <c r="G42" s="28"/>
      <c r="H42" s="28"/>
      <c r="I42" s="28"/>
      <c r="J42" s="28"/>
      <c r="K42" s="28"/>
      <c r="L42" s="28"/>
      <c r="M42" s="29"/>
      <c r="N42" s="29"/>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row>
    <row r="43" spans="2:48" s="24" customFormat="1" ht="16.5">
      <c r="B43" s="20"/>
      <c r="D43" s="15"/>
      <c r="F43" s="15"/>
      <c r="G43" s="15"/>
      <c r="H43" s="15"/>
      <c r="I43" s="15"/>
      <c r="J43" s="15"/>
      <c r="K43" s="15"/>
      <c r="L43" s="15"/>
      <c r="M43" s="20"/>
      <c r="N43" s="20"/>
    </row>
    <row r="44" spans="2:48" s="24" customFormat="1" ht="16.5">
      <c r="B44" s="20"/>
      <c r="D44" s="15"/>
      <c r="E44" s="15" t="s">
        <v>264</v>
      </c>
      <c r="F44" s="15"/>
      <c r="G44" s="15"/>
      <c r="H44" s="15"/>
      <c r="I44" s="15"/>
      <c r="J44" s="15"/>
      <c r="K44" s="15"/>
      <c r="L44" s="15"/>
      <c r="M44" s="20"/>
      <c r="N44" s="20"/>
      <c r="W44" s="24" t="s">
        <v>265</v>
      </c>
    </row>
    <row r="45" spans="2:48" s="24" customFormat="1" ht="16.5">
      <c r="B45" s="20"/>
      <c r="D45" s="15"/>
      <c r="E45" s="15" t="s">
        <v>266</v>
      </c>
      <c r="F45" s="15"/>
      <c r="G45" s="15"/>
      <c r="H45" s="15"/>
      <c r="I45" s="15"/>
      <c r="J45" s="15"/>
      <c r="K45" s="15"/>
      <c r="L45" s="15"/>
      <c r="M45" s="20"/>
      <c r="N45" s="20"/>
    </row>
    <row r="46" spans="2:48" s="24" customFormat="1" ht="16.5">
      <c r="B46" s="20"/>
      <c r="D46" s="15"/>
      <c r="E46" s="15"/>
      <c r="F46" s="15"/>
      <c r="G46" s="15"/>
      <c r="H46" s="15"/>
      <c r="I46" s="15"/>
      <c r="J46" s="15"/>
      <c r="K46" s="15"/>
      <c r="L46" s="15"/>
      <c r="M46" s="20"/>
      <c r="N46" s="20"/>
    </row>
    <row r="47" spans="2:48" s="24" customFormat="1" ht="16.5">
      <c r="B47" s="20"/>
      <c r="D47" s="28" t="s">
        <v>259</v>
      </c>
      <c r="E47" s="28"/>
      <c r="F47" s="28"/>
      <c r="G47" s="28"/>
      <c r="H47" s="28"/>
      <c r="I47" s="28"/>
      <c r="J47" s="28"/>
      <c r="K47" s="28"/>
      <c r="L47" s="28"/>
      <c r="M47" s="29"/>
      <c r="N47" s="29"/>
      <c r="O47" s="30"/>
      <c r="P47" s="30"/>
      <c r="Q47" s="30"/>
      <c r="R47" s="30"/>
      <c r="S47" s="30"/>
      <c r="T47" s="30"/>
      <c r="U47" s="30"/>
      <c r="V47" s="30"/>
      <c r="W47" s="30"/>
      <c r="X47" s="30"/>
      <c r="Y47" s="30"/>
      <c r="Z47" s="30"/>
      <c r="AA47" s="30"/>
      <c r="AB47" s="30"/>
      <c r="AC47" s="30"/>
      <c r="AD47" s="30"/>
      <c r="AE47" s="30"/>
      <c r="AF47" s="30"/>
      <c r="AG47" s="30"/>
      <c r="AH47" s="30"/>
      <c r="AI47" s="30"/>
      <c r="AJ47" s="30"/>
      <c r="AK47" s="30"/>
      <c r="AL47" s="30"/>
      <c r="AM47" s="30"/>
      <c r="AN47" s="30"/>
      <c r="AO47" s="30"/>
      <c r="AP47" s="30"/>
      <c r="AQ47" s="30"/>
      <c r="AR47" s="30"/>
      <c r="AS47" s="30"/>
      <c r="AT47" s="30"/>
      <c r="AU47" s="30"/>
      <c r="AV47" s="30"/>
    </row>
    <row r="48" spans="2:48" s="24" customFormat="1" ht="16.5">
      <c r="B48" s="20"/>
      <c r="D48" s="15"/>
      <c r="E48" s="15"/>
      <c r="F48" s="15"/>
      <c r="G48" s="15"/>
      <c r="H48" s="15"/>
      <c r="I48" s="15"/>
      <c r="J48" s="15"/>
      <c r="K48" s="15"/>
      <c r="L48" s="15"/>
      <c r="M48" s="20"/>
      <c r="N48" s="20"/>
    </row>
    <row r="49" spans="2:48" s="24" customFormat="1" ht="16.5">
      <c r="B49" s="20"/>
      <c r="D49" s="15"/>
      <c r="E49" s="15" t="s">
        <v>268</v>
      </c>
      <c r="F49" s="15"/>
      <c r="G49" s="15"/>
      <c r="H49" s="15"/>
      <c r="I49" s="15"/>
      <c r="J49" s="15"/>
      <c r="K49" s="15"/>
      <c r="L49" s="15"/>
      <c r="M49" s="20"/>
      <c r="N49" s="20"/>
    </row>
    <row r="50" spans="2:48" s="24" customFormat="1" ht="16.5">
      <c r="B50" s="20"/>
      <c r="D50" s="15"/>
      <c r="E50" s="15" t="s">
        <v>267</v>
      </c>
      <c r="F50" s="15"/>
      <c r="G50" s="15"/>
      <c r="H50" s="15"/>
      <c r="I50" s="15"/>
      <c r="J50" s="15"/>
      <c r="K50" s="15"/>
      <c r="L50" s="15"/>
      <c r="M50" s="20"/>
      <c r="N50" s="20"/>
    </row>
    <row r="51" spans="2:48" s="24" customFormat="1" ht="16.5">
      <c r="B51" s="20"/>
      <c r="D51" s="21"/>
      <c r="E51" s="20"/>
      <c r="F51" s="20"/>
      <c r="G51" s="20"/>
      <c r="H51" s="20"/>
      <c r="I51" s="20"/>
      <c r="J51" s="20"/>
      <c r="K51" s="20"/>
      <c r="L51" s="20"/>
      <c r="M51" s="20"/>
      <c r="N51" s="20"/>
    </row>
    <row r="52" spans="2:48" s="24" customFormat="1" ht="16.5">
      <c r="B52" s="20"/>
      <c r="C52" s="20"/>
      <c r="D52" s="20"/>
      <c r="E52" s="20"/>
      <c r="F52" s="20"/>
      <c r="G52" s="20"/>
      <c r="H52" s="20"/>
      <c r="I52" s="20"/>
      <c r="J52" s="20"/>
      <c r="K52" s="20"/>
      <c r="L52" s="20"/>
      <c r="M52" s="20"/>
      <c r="N52" s="20"/>
    </row>
    <row r="53" spans="2:48">
      <c r="C53" s="26" t="s">
        <v>27</v>
      </c>
      <c r="D53" s="26"/>
      <c r="E53" s="26"/>
      <c r="F53" s="26"/>
      <c r="G53" s="26"/>
      <c r="H53" s="26"/>
      <c r="I53" s="26"/>
      <c r="J53" s="26"/>
      <c r="K53" s="26"/>
      <c r="L53" s="26"/>
      <c r="M53" s="26"/>
      <c r="N53" s="26"/>
      <c r="O53" s="26"/>
      <c r="P53" s="26"/>
      <c r="Q53" s="26"/>
      <c r="R53" s="26"/>
      <c r="S53" s="26"/>
      <c r="T53" s="26"/>
      <c r="U53" s="26"/>
      <c r="V53" s="26"/>
      <c r="W53" s="26"/>
      <c r="X53" s="26"/>
      <c r="Y53" s="26"/>
      <c r="Z53" s="26"/>
      <c r="AA53" s="26"/>
      <c r="AB53" s="26"/>
      <c r="AC53" s="26"/>
      <c r="AD53" s="26"/>
      <c r="AE53" s="26"/>
      <c r="AF53" s="26"/>
      <c r="AG53" s="26"/>
      <c r="AH53" s="26"/>
      <c r="AI53" s="26"/>
      <c r="AJ53" s="26"/>
      <c r="AK53" s="26"/>
      <c r="AL53" s="26"/>
      <c r="AM53" s="26"/>
      <c r="AN53" s="26"/>
      <c r="AO53" s="26"/>
      <c r="AP53" s="26"/>
      <c r="AQ53" s="26"/>
      <c r="AR53" s="26"/>
      <c r="AS53" s="26"/>
      <c r="AT53" s="26"/>
      <c r="AU53" s="26"/>
      <c r="AV53" s="26"/>
    </row>
    <row r="55" spans="2:48" s="24" customFormat="1" ht="16.5">
      <c r="B55" s="20"/>
      <c r="D55" s="21" t="s">
        <v>28</v>
      </c>
      <c r="F55" s="20"/>
      <c r="G55" s="20"/>
      <c r="H55" s="20"/>
      <c r="I55" s="20"/>
      <c r="J55" s="20"/>
      <c r="K55" s="20"/>
      <c r="L55" s="20"/>
      <c r="M55" s="20"/>
      <c r="N55" s="20"/>
      <c r="O55" s="20"/>
    </row>
    <row r="56" spans="2:48" s="24" customFormat="1" ht="16.5">
      <c r="B56" s="20"/>
      <c r="C56" s="20"/>
      <c r="D56" s="20"/>
      <c r="E56" s="20"/>
      <c r="F56" s="20"/>
      <c r="G56" s="20"/>
      <c r="H56" s="20"/>
      <c r="I56" s="20"/>
      <c r="J56" s="20"/>
      <c r="K56" s="20"/>
      <c r="L56" s="20"/>
      <c r="M56" s="20"/>
      <c r="N56" s="20"/>
    </row>
    <row r="57" spans="2:48">
      <c r="C57" s="26" t="s">
        <v>29</v>
      </c>
      <c r="D57" s="26"/>
      <c r="E57" s="26"/>
      <c r="F57" s="26"/>
      <c r="G57" s="26"/>
      <c r="H57" s="26"/>
      <c r="I57" s="26"/>
      <c r="J57" s="26"/>
      <c r="K57" s="26"/>
      <c r="L57" s="26"/>
      <c r="M57" s="26"/>
      <c r="N57" s="26"/>
      <c r="O57" s="26"/>
      <c r="P57" s="26"/>
      <c r="Q57" s="26"/>
      <c r="R57" s="26"/>
      <c r="S57" s="26"/>
      <c r="T57" s="26"/>
      <c r="U57" s="26"/>
      <c r="V57" s="26"/>
      <c r="W57" s="26"/>
      <c r="X57" s="26"/>
      <c r="Y57" s="26"/>
      <c r="Z57" s="26"/>
      <c r="AA57" s="26"/>
      <c r="AB57" s="26"/>
      <c r="AC57" s="26"/>
      <c r="AD57" s="26"/>
      <c r="AE57" s="26"/>
      <c r="AF57" s="26"/>
      <c r="AG57" s="26"/>
      <c r="AH57" s="26"/>
      <c r="AI57" s="26"/>
      <c r="AJ57" s="26"/>
      <c r="AK57" s="26"/>
      <c r="AL57" s="26"/>
      <c r="AM57" s="26"/>
      <c r="AN57" s="26"/>
      <c r="AO57" s="26"/>
      <c r="AP57" s="26"/>
      <c r="AQ57" s="26"/>
      <c r="AR57" s="26"/>
      <c r="AS57" s="26"/>
      <c r="AT57" s="26"/>
      <c r="AU57" s="26"/>
      <c r="AV57" s="26"/>
    </row>
    <row r="58" spans="2:48" s="24" customFormat="1" ht="16.5">
      <c r="B58" s="20"/>
      <c r="D58" s="20"/>
      <c r="E58" s="20"/>
      <c r="F58" s="20"/>
      <c r="G58" s="20"/>
      <c r="H58" s="20"/>
      <c r="I58" s="20"/>
      <c r="J58" s="20"/>
      <c r="K58" s="20"/>
      <c r="L58" s="20"/>
      <c r="M58" s="20"/>
      <c r="N58" s="20"/>
    </row>
    <row r="59" spans="2:48" s="24" customFormat="1" ht="16.5">
      <c r="B59" s="20"/>
      <c r="D59" s="28" t="s">
        <v>30</v>
      </c>
      <c r="E59" s="28"/>
      <c r="F59" s="28"/>
      <c r="G59" s="28"/>
      <c r="H59" s="28"/>
      <c r="I59" s="28"/>
      <c r="J59" s="28"/>
      <c r="K59" s="28"/>
      <c r="L59" s="28"/>
      <c r="M59" s="29"/>
      <c r="N59" s="29"/>
      <c r="O59" s="30"/>
      <c r="P59" s="30"/>
      <c r="Q59" s="30"/>
      <c r="R59" s="30"/>
      <c r="S59" s="30"/>
      <c r="T59" s="30"/>
      <c r="U59" s="30"/>
      <c r="V59" s="30"/>
      <c r="W59" s="30"/>
      <c r="X59" s="30"/>
      <c r="Y59" s="30"/>
      <c r="Z59" s="30"/>
      <c r="AA59" s="30"/>
      <c r="AB59" s="30"/>
      <c r="AC59" s="30"/>
      <c r="AD59" s="30"/>
      <c r="AE59" s="30"/>
      <c r="AF59" s="30"/>
      <c r="AG59" s="30"/>
      <c r="AH59" s="30"/>
      <c r="AI59" s="30"/>
      <c r="AJ59" s="30"/>
      <c r="AK59" s="30"/>
      <c r="AL59" s="30"/>
      <c r="AM59" s="30"/>
      <c r="AN59" s="30"/>
      <c r="AO59" s="30"/>
      <c r="AP59" s="30"/>
      <c r="AQ59" s="30"/>
      <c r="AR59" s="30"/>
      <c r="AS59" s="30"/>
      <c r="AT59" s="30"/>
      <c r="AU59" s="30"/>
      <c r="AV59" s="30"/>
    </row>
    <row r="60" spans="2:48" s="24" customFormat="1" ht="16.5">
      <c r="B60" s="20"/>
      <c r="D60" s="15"/>
      <c r="E60" s="15"/>
      <c r="F60" s="15"/>
      <c r="G60" s="15"/>
      <c r="H60" s="15"/>
      <c r="I60" s="15"/>
      <c r="J60" s="15"/>
      <c r="K60" s="15"/>
      <c r="L60" s="15"/>
      <c r="M60" s="20"/>
      <c r="N60" s="20"/>
    </row>
    <row r="61" spans="2:48" s="24" customFormat="1" ht="16.5">
      <c r="B61" s="20"/>
      <c r="E61" s="27" t="s">
        <v>31</v>
      </c>
      <c r="G61" s="20"/>
      <c r="H61" s="20"/>
      <c r="I61" s="20"/>
      <c r="J61" s="20"/>
      <c r="K61" s="20"/>
      <c r="L61" s="20"/>
      <c r="M61" s="20"/>
      <c r="N61" s="20"/>
      <c r="O61" s="20"/>
    </row>
    <row r="62" spans="2:48" s="24" customFormat="1" ht="16.5">
      <c r="B62" s="20"/>
      <c r="C62" s="20"/>
      <c r="E62" s="27" t="s">
        <v>32</v>
      </c>
      <c r="G62" s="20"/>
      <c r="H62" s="20"/>
      <c r="I62" s="20"/>
      <c r="J62" s="20"/>
      <c r="K62" s="20"/>
      <c r="L62" s="20"/>
      <c r="M62" s="20"/>
      <c r="N62" s="20"/>
      <c r="O62" s="20"/>
    </row>
    <row r="63" spans="2:48" s="24" customFormat="1" ht="16.5">
      <c r="B63" s="20"/>
      <c r="C63" s="20"/>
      <c r="F63" s="27"/>
      <c r="G63" s="20"/>
      <c r="H63" s="20"/>
      <c r="I63" s="20"/>
      <c r="J63" s="20"/>
      <c r="K63" s="20"/>
      <c r="L63" s="20"/>
      <c r="M63" s="20"/>
      <c r="N63" s="20"/>
      <c r="O63" s="20"/>
      <c r="AB63" s="24" t="s">
        <v>33</v>
      </c>
    </row>
    <row r="64" spans="2:48" s="24" customFormat="1" ht="16.5">
      <c r="B64" s="20"/>
      <c r="C64" s="20"/>
      <c r="D64" s="20"/>
      <c r="E64" s="20"/>
      <c r="F64" s="20"/>
      <c r="G64" s="20"/>
      <c r="H64" s="20"/>
      <c r="I64" s="20"/>
      <c r="J64" s="20"/>
      <c r="K64" s="20"/>
      <c r="L64" s="20"/>
      <c r="M64" s="20"/>
      <c r="N64" s="20"/>
    </row>
    <row r="65" spans="2:48" s="24" customFormat="1" ht="16.5">
      <c r="B65" s="20"/>
      <c r="D65" s="28" t="s">
        <v>34</v>
      </c>
      <c r="E65" s="28"/>
      <c r="F65" s="28"/>
      <c r="G65" s="28"/>
      <c r="H65" s="28"/>
      <c r="I65" s="28"/>
      <c r="J65" s="28"/>
      <c r="K65" s="28"/>
      <c r="L65" s="28"/>
      <c r="M65" s="29"/>
      <c r="N65" s="29"/>
      <c r="O65" s="30"/>
      <c r="P65" s="30"/>
      <c r="Q65" s="30"/>
      <c r="R65" s="30"/>
      <c r="S65" s="30"/>
      <c r="T65" s="30"/>
      <c r="U65" s="30"/>
      <c r="V65" s="30"/>
      <c r="W65" s="30"/>
      <c r="X65" s="30"/>
      <c r="Y65" s="30"/>
      <c r="Z65" s="30"/>
      <c r="AA65" s="30"/>
      <c r="AB65" s="30"/>
      <c r="AC65" s="30"/>
      <c r="AD65" s="30"/>
      <c r="AE65" s="30"/>
      <c r="AF65" s="30"/>
      <c r="AG65" s="30"/>
      <c r="AH65" s="30"/>
      <c r="AI65" s="30"/>
      <c r="AJ65" s="30"/>
      <c r="AK65" s="30"/>
      <c r="AL65" s="30"/>
      <c r="AM65" s="30"/>
      <c r="AN65" s="30"/>
      <c r="AO65" s="30"/>
      <c r="AP65" s="30"/>
      <c r="AQ65" s="30"/>
      <c r="AR65" s="30"/>
      <c r="AS65" s="30"/>
      <c r="AT65" s="30"/>
      <c r="AU65" s="30"/>
      <c r="AV65" s="30"/>
    </row>
    <row r="66" spans="2:48" s="24" customFormat="1" ht="16.5">
      <c r="B66" s="20"/>
      <c r="D66" s="15"/>
      <c r="E66" s="15"/>
      <c r="F66" s="15"/>
      <c r="G66" s="15"/>
      <c r="H66" s="15"/>
      <c r="I66" s="15"/>
      <c r="J66" s="15"/>
      <c r="K66" s="15"/>
      <c r="L66" s="15"/>
      <c r="M66" s="20"/>
      <c r="N66" s="20"/>
    </row>
    <row r="67" spans="2:48" s="24" customFormat="1" ht="16.5">
      <c r="B67" s="20"/>
      <c r="C67" s="20"/>
      <c r="E67" s="27" t="s">
        <v>35</v>
      </c>
      <c r="F67" s="20"/>
      <c r="G67" s="20"/>
      <c r="H67" s="20"/>
      <c r="I67" s="20"/>
      <c r="J67" s="20"/>
      <c r="K67" s="20"/>
      <c r="L67" s="20"/>
      <c r="M67" s="20"/>
      <c r="N67" s="20"/>
    </row>
    <row r="68" spans="2:48" s="24" customFormat="1" ht="16.5">
      <c r="B68" s="20"/>
      <c r="C68" s="20"/>
      <c r="E68" s="27" t="s">
        <v>36</v>
      </c>
      <c r="F68" s="20"/>
      <c r="G68" s="20"/>
      <c r="H68" s="20"/>
      <c r="I68" s="20"/>
      <c r="J68" s="20"/>
      <c r="K68" s="20"/>
      <c r="L68" s="20"/>
      <c r="M68" s="20"/>
      <c r="N68" s="20"/>
    </row>
    <row r="72" spans="2:48" s="24" customFormat="1" ht="16.5">
      <c r="B72" s="19" t="s">
        <v>37</v>
      </c>
      <c r="C72" s="19"/>
      <c r="D72" s="19"/>
      <c r="E72" s="19"/>
      <c r="F72" s="19"/>
      <c r="G72" s="19"/>
      <c r="H72" s="19"/>
      <c r="I72" s="19"/>
      <c r="J72" s="19"/>
      <c r="K72" s="19"/>
      <c r="L72" s="19"/>
      <c r="M72" s="19"/>
      <c r="N72" s="19"/>
      <c r="O72" s="23"/>
      <c r="P72" s="23"/>
      <c r="Q72" s="23"/>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row>
    <row r="74" spans="2:48">
      <c r="C74" s="26" t="s">
        <v>38</v>
      </c>
      <c r="D74" s="26"/>
      <c r="E74" s="26"/>
      <c r="F74" s="26"/>
      <c r="G74" s="26"/>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row>
    <row r="76" spans="2:48">
      <c r="D76" s="25" t="s">
        <v>39</v>
      </c>
    </row>
    <row r="77" spans="2:48">
      <c r="D77" s="25" t="s">
        <v>40</v>
      </c>
    </row>
    <row r="78" spans="2:48">
      <c r="F78" s="25" t="s">
        <v>41</v>
      </c>
    </row>
    <row r="79" spans="2:48">
      <c r="F79" s="25" t="s">
        <v>42</v>
      </c>
    </row>
    <row r="80" spans="2:48">
      <c r="D80" s="25" t="s">
        <v>43</v>
      </c>
    </row>
    <row r="81" spans="2:48">
      <c r="F81" s="25" t="s">
        <v>44</v>
      </c>
    </row>
    <row r="82" spans="2:48">
      <c r="F82" s="25" t="s">
        <v>45</v>
      </c>
    </row>
    <row r="84" spans="2:48">
      <c r="C84" s="26" t="s">
        <v>46</v>
      </c>
      <c r="D84" s="26"/>
      <c r="E84" s="26"/>
      <c r="F84" s="26"/>
      <c r="G84" s="26"/>
      <c r="H84" s="26"/>
      <c r="I84" s="26"/>
      <c r="J84" s="26"/>
      <c r="K84" s="26"/>
      <c r="L84" s="26"/>
      <c r="M84" s="26"/>
      <c r="N84" s="26"/>
      <c r="O84" s="26"/>
      <c r="P84" s="26"/>
      <c r="Q84" s="26"/>
      <c r="R84" s="26"/>
      <c r="S84" s="26"/>
      <c r="T84" s="26"/>
      <c r="U84" s="26"/>
      <c r="V84" s="26"/>
      <c r="W84" s="26"/>
      <c r="X84" s="26"/>
      <c r="Y84" s="26"/>
      <c r="Z84" s="26"/>
      <c r="AA84" s="26"/>
      <c r="AB84" s="26"/>
      <c r="AC84" s="26"/>
      <c r="AD84" s="26"/>
      <c r="AE84" s="26"/>
      <c r="AF84" s="26"/>
      <c r="AG84" s="26"/>
      <c r="AH84" s="26"/>
      <c r="AI84" s="26"/>
      <c r="AJ84" s="26"/>
      <c r="AK84" s="26"/>
      <c r="AL84" s="26"/>
      <c r="AM84" s="26"/>
      <c r="AN84" s="26"/>
      <c r="AO84" s="26"/>
      <c r="AP84" s="26"/>
      <c r="AQ84" s="26"/>
      <c r="AR84" s="26"/>
      <c r="AS84" s="26"/>
      <c r="AT84" s="26"/>
      <c r="AU84" s="26"/>
      <c r="AV84" s="26"/>
    </row>
    <row r="86" spans="2:48">
      <c r="D86" s="25">
        <v>2013</v>
      </c>
      <c r="F86" s="25">
        <v>22</v>
      </c>
      <c r="G86" s="25" t="s">
        <v>47</v>
      </c>
    </row>
    <row r="87" spans="2:48">
      <c r="D87" s="25">
        <v>2014</v>
      </c>
      <c r="F87" s="25">
        <v>3</v>
      </c>
      <c r="G87" s="25" t="s">
        <v>47</v>
      </c>
    </row>
    <row r="88" spans="2:48">
      <c r="D88" s="25">
        <v>2015</v>
      </c>
      <c r="F88" s="25">
        <v>3</v>
      </c>
      <c r="G88" s="25" t="s">
        <v>47</v>
      </c>
    </row>
    <row r="89" spans="2:48">
      <c r="D89" s="25">
        <v>2016</v>
      </c>
      <c r="F89" s="25">
        <v>3</v>
      </c>
      <c r="G89" s="25" t="s">
        <v>47</v>
      </c>
    </row>
    <row r="90" spans="2:48">
      <c r="D90" s="25">
        <v>2017</v>
      </c>
      <c r="F90" s="25">
        <v>1</v>
      </c>
      <c r="G90" s="25" t="s">
        <v>47</v>
      </c>
    </row>
    <row r="91" spans="2:48">
      <c r="D91" s="25">
        <v>2018</v>
      </c>
      <c r="F91" s="25">
        <v>3</v>
      </c>
      <c r="G91" s="25" t="s">
        <v>47</v>
      </c>
    </row>
    <row r="92" spans="2:48">
      <c r="D92" s="25">
        <v>2019</v>
      </c>
      <c r="F92" s="25">
        <v>1</v>
      </c>
      <c r="G92" s="25" t="s">
        <v>47</v>
      </c>
    </row>
    <row r="93" spans="2:48">
      <c r="D93" s="25">
        <v>2020</v>
      </c>
      <c r="F93" s="25">
        <v>1</v>
      </c>
      <c r="G93" s="25" t="s">
        <v>47</v>
      </c>
    </row>
    <row r="94" spans="2:48">
      <c r="D94" s="25">
        <v>2021</v>
      </c>
      <c r="F94" s="25">
        <v>1</v>
      </c>
      <c r="G94" s="25" t="s">
        <v>47</v>
      </c>
    </row>
    <row r="96" spans="2:48" s="22" customFormat="1" ht="19.5">
      <c r="B96" s="17" t="s">
        <v>48</v>
      </c>
      <c r="C96" s="18"/>
      <c r="D96" s="18"/>
    </row>
    <row r="98" spans="2:48" s="24" customFormat="1" ht="16.5">
      <c r="B98" s="19" t="s">
        <v>49</v>
      </c>
      <c r="C98" s="19"/>
      <c r="D98" s="19"/>
      <c r="E98" s="19"/>
      <c r="F98" s="19"/>
      <c r="G98" s="19"/>
      <c r="H98" s="19"/>
      <c r="I98" s="19"/>
      <c r="J98" s="19"/>
      <c r="K98" s="19"/>
      <c r="L98" s="19"/>
      <c r="M98" s="19"/>
      <c r="N98" s="19"/>
      <c r="O98" s="23"/>
      <c r="P98" s="23"/>
      <c r="Q98" s="23"/>
      <c r="R98" s="23"/>
      <c r="S98" s="23"/>
      <c r="T98" s="23"/>
      <c r="U98" s="23"/>
      <c r="V98" s="23"/>
      <c r="W98" s="23"/>
      <c r="X98" s="23"/>
      <c r="Y98" s="23"/>
      <c r="Z98" s="23"/>
      <c r="AA98" s="23"/>
      <c r="AB98" s="23"/>
      <c r="AC98" s="23"/>
      <c r="AD98" s="23"/>
      <c r="AE98" s="23"/>
      <c r="AF98" s="23"/>
      <c r="AG98" s="23"/>
      <c r="AH98" s="23"/>
      <c r="AI98" s="23"/>
      <c r="AJ98" s="23"/>
      <c r="AK98" s="23"/>
      <c r="AL98" s="23"/>
      <c r="AM98" s="23"/>
      <c r="AN98" s="23"/>
      <c r="AO98" s="23"/>
      <c r="AP98" s="23"/>
      <c r="AQ98" s="23"/>
      <c r="AR98" s="23"/>
      <c r="AS98" s="23"/>
      <c r="AT98" s="23"/>
      <c r="AU98" s="23"/>
      <c r="AV98" s="23"/>
    </row>
    <row r="100" spans="2:48">
      <c r="C100" s="25" t="s">
        <v>50</v>
      </c>
    </row>
    <row r="102" spans="2:48">
      <c r="C102" s="25" t="s">
        <v>51</v>
      </c>
    </row>
    <row r="103" spans="2:48">
      <c r="D103" s="25" t="s">
        <v>52</v>
      </c>
    </row>
    <row r="104" spans="2:48">
      <c r="C104" s="25" t="s">
        <v>53</v>
      </c>
    </row>
    <row r="105" spans="2:48">
      <c r="D105" s="25" t="s">
        <v>54</v>
      </c>
    </row>
    <row r="106" spans="2:48">
      <c r="D106" s="25" t="s">
        <v>55</v>
      </c>
    </row>
    <row r="107" spans="2:48">
      <c r="D107" s="25" t="s">
        <v>56</v>
      </c>
    </row>
    <row r="109" spans="2:48">
      <c r="C109" s="25" t="s">
        <v>57</v>
      </c>
    </row>
    <row r="111" spans="2:48" s="24" customFormat="1" ht="16.5">
      <c r="B111" s="19" t="s">
        <v>58</v>
      </c>
      <c r="C111" s="19"/>
      <c r="D111" s="19"/>
      <c r="E111" s="19"/>
      <c r="F111" s="19"/>
      <c r="G111" s="19"/>
      <c r="H111" s="19"/>
      <c r="I111" s="19"/>
      <c r="J111" s="19"/>
      <c r="K111" s="19"/>
      <c r="L111" s="19"/>
      <c r="M111" s="19"/>
      <c r="N111" s="19"/>
      <c r="O111" s="23"/>
      <c r="P111" s="23"/>
      <c r="Q111" s="23"/>
      <c r="R111" s="23"/>
      <c r="S111" s="23"/>
      <c r="T111" s="23"/>
      <c r="U111" s="23"/>
      <c r="V111" s="23"/>
      <c r="W111" s="23"/>
      <c r="X111" s="23"/>
      <c r="Y111" s="23"/>
      <c r="Z111" s="23"/>
      <c r="AA111" s="23"/>
      <c r="AB111" s="23"/>
      <c r="AC111" s="23"/>
      <c r="AD111" s="23"/>
      <c r="AE111" s="23"/>
      <c r="AF111" s="23"/>
      <c r="AG111" s="23"/>
      <c r="AH111" s="23"/>
      <c r="AI111" s="23"/>
      <c r="AJ111" s="23"/>
      <c r="AK111" s="23"/>
      <c r="AL111" s="23"/>
      <c r="AM111" s="23"/>
      <c r="AN111" s="23"/>
      <c r="AO111" s="23"/>
      <c r="AP111" s="23"/>
      <c r="AQ111" s="23"/>
      <c r="AR111" s="23"/>
      <c r="AS111" s="23"/>
      <c r="AT111" s="23"/>
      <c r="AU111" s="23"/>
      <c r="AV111" s="23"/>
    </row>
    <row r="113" spans="2:48">
      <c r="C113" s="33" t="s">
        <v>59</v>
      </c>
      <c r="G113" s="25" t="s">
        <v>60</v>
      </c>
    </row>
    <row r="115" spans="2:48" s="24" customFormat="1" ht="16.5">
      <c r="B115" s="20"/>
      <c r="D115" s="28" t="s">
        <v>61</v>
      </c>
      <c r="E115" s="28"/>
      <c r="F115" s="28"/>
      <c r="G115" s="28"/>
      <c r="H115" s="28"/>
      <c r="I115" s="28"/>
      <c r="J115" s="28"/>
      <c r="K115" s="28"/>
      <c r="L115" s="28"/>
      <c r="M115" s="29"/>
      <c r="N115" s="29"/>
      <c r="O115" s="30"/>
      <c r="P115" s="30"/>
      <c r="Q115" s="30"/>
      <c r="R115" s="30"/>
      <c r="S115" s="30"/>
      <c r="T115" s="30"/>
      <c r="U115" s="30"/>
      <c r="V115" s="30"/>
      <c r="W115" s="30"/>
      <c r="X115" s="30"/>
      <c r="Y115" s="30"/>
      <c r="Z115" s="30"/>
      <c r="AA115" s="30"/>
      <c r="AB115" s="30"/>
      <c r="AC115" s="30"/>
      <c r="AD115" s="30"/>
      <c r="AE115" s="30"/>
      <c r="AF115" s="30"/>
      <c r="AG115" s="30"/>
      <c r="AH115" s="30"/>
      <c r="AI115" s="30"/>
      <c r="AJ115" s="30"/>
      <c r="AK115" s="30"/>
      <c r="AL115" s="30"/>
      <c r="AM115" s="30"/>
      <c r="AN115" s="30"/>
      <c r="AO115" s="30"/>
      <c r="AP115" s="30"/>
      <c r="AQ115" s="30"/>
      <c r="AR115" s="30"/>
      <c r="AS115" s="30"/>
      <c r="AT115" s="30"/>
      <c r="AU115" s="30"/>
      <c r="AV115" s="30"/>
    </row>
    <row r="116" spans="2:48" s="24" customFormat="1" ht="16.5">
      <c r="B116" s="20"/>
      <c r="D116" s="15"/>
      <c r="E116" s="15"/>
      <c r="F116" s="15"/>
      <c r="G116" s="15"/>
      <c r="H116" s="15"/>
      <c r="I116" s="15"/>
      <c r="J116" s="15"/>
      <c r="K116" s="15"/>
      <c r="L116" s="15"/>
      <c r="M116" s="20"/>
      <c r="N116" s="20"/>
    </row>
    <row r="117" spans="2:48" s="24" customFormat="1" ht="16.5">
      <c r="B117" s="20"/>
      <c r="E117" s="15" t="s">
        <v>62</v>
      </c>
      <c r="F117" s="15"/>
      <c r="G117" s="15"/>
      <c r="H117" s="15"/>
      <c r="I117" s="15"/>
      <c r="J117" s="15"/>
      <c r="K117" s="15"/>
      <c r="L117" s="15"/>
      <c r="M117" s="20"/>
      <c r="N117" s="20"/>
    </row>
    <row r="118" spans="2:48" s="24" customFormat="1" ht="16.5">
      <c r="B118" s="20"/>
      <c r="E118" s="15" t="s">
        <v>63</v>
      </c>
      <c r="F118" s="15"/>
      <c r="G118" s="15"/>
      <c r="H118" s="15"/>
      <c r="I118" s="15"/>
      <c r="J118" s="15"/>
      <c r="K118" s="15"/>
      <c r="L118" s="15"/>
      <c r="M118" s="20"/>
      <c r="N118" s="20"/>
    </row>
    <row r="120" spans="2:48" s="24" customFormat="1" ht="16.5">
      <c r="B120" s="19" t="s">
        <v>64</v>
      </c>
      <c r="C120" s="19"/>
      <c r="D120" s="19"/>
      <c r="E120" s="19"/>
      <c r="F120" s="19"/>
      <c r="G120" s="19"/>
      <c r="H120" s="19"/>
      <c r="I120" s="19"/>
      <c r="J120" s="19"/>
      <c r="K120" s="19"/>
      <c r="L120" s="19"/>
      <c r="M120" s="19"/>
      <c r="N120" s="19"/>
      <c r="O120" s="23"/>
      <c r="P120" s="23"/>
      <c r="Q120" s="23"/>
      <c r="R120" s="23"/>
      <c r="S120" s="23"/>
      <c r="T120" s="23"/>
      <c r="U120" s="23"/>
      <c r="V120" s="23"/>
      <c r="W120" s="23"/>
      <c r="X120" s="23"/>
      <c r="Y120" s="23"/>
      <c r="Z120" s="23"/>
      <c r="AA120" s="23"/>
      <c r="AB120" s="23"/>
      <c r="AC120" s="23"/>
      <c r="AD120" s="23"/>
      <c r="AE120" s="23"/>
      <c r="AF120" s="23"/>
      <c r="AG120" s="23"/>
      <c r="AH120" s="23"/>
      <c r="AI120" s="23"/>
      <c r="AJ120" s="23"/>
      <c r="AK120" s="23"/>
      <c r="AL120" s="23"/>
      <c r="AM120" s="23"/>
      <c r="AN120" s="23"/>
      <c r="AO120" s="23"/>
      <c r="AP120" s="23"/>
      <c r="AQ120" s="23"/>
      <c r="AR120" s="23"/>
      <c r="AS120" s="23"/>
      <c r="AT120" s="23"/>
      <c r="AU120" s="23"/>
      <c r="AV120" s="23"/>
    </row>
    <row r="121" spans="2:48" s="24" customFormat="1" ht="16.5">
      <c r="B121" s="20"/>
      <c r="C121" s="20"/>
      <c r="D121" s="20"/>
      <c r="E121" s="20"/>
      <c r="F121" s="20"/>
      <c r="G121" s="20"/>
      <c r="H121" s="20"/>
      <c r="I121" s="20"/>
      <c r="J121" s="20"/>
      <c r="K121" s="20"/>
      <c r="L121" s="20"/>
      <c r="M121" s="20"/>
      <c r="N121" s="20"/>
    </row>
    <row r="122" spans="2:48">
      <c r="C122" s="26" t="s">
        <v>65</v>
      </c>
      <c r="D122" s="26"/>
      <c r="E122" s="26"/>
      <c r="F122" s="26"/>
      <c r="G122" s="26"/>
      <c r="H122" s="26"/>
      <c r="I122" s="26"/>
      <c r="J122" s="26"/>
      <c r="K122" s="26"/>
      <c r="L122" s="26"/>
      <c r="M122" s="26"/>
      <c r="N122" s="26"/>
      <c r="O122" s="26"/>
      <c r="P122" s="26"/>
      <c r="Q122" s="26"/>
      <c r="R122" s="26"/>
      <c r="S122" s="26"/>
      <c r="T122" s="26"/>
      <c r="U122" s="26"/>
      <c r="V122" s="26"/>
      <c r="W122" s="26"/>
      <c r="X122" s="26"/>
      <c r="Y122" s="26"/>
      <c r="Z122" s="26"/>
      <c r="AA122" s="26"/>
      <c r="AB122" s="26"/>
      <c r="AC122" s="26"/>
      <c r="AD122" s="26"/>
      <c r="AE122" s="26"/>
      <c r="AF122" s="26"/>
      <c r="AG122" s="26"/>
      <c r="AH122" s="26"/>
      <c r="AI122" s="26"/>
      <c r="AJ122" s="26"/>
      <c r="AK122" s="26"/>
      <c r="AL122" s="26"/>
      <c r="AM122" s="26"/>
      <c r="AN122" s="26"/>
      <c r="AO122" s="26"/>
      <c r="AP122" s="26"/>
      <c r="AQ122" s="26"/>
      <c r="AR122" s="26"/>
      <c r="AS122" s="26"/>
      <c r="AT122" s="26"/>
      <c r="AU122" s="26"/>
      <c r="AV122" s="26"/>
    </row>
    <row r="123" spans="2:48" s="24" customFormat="1" ht="16.5">
      <c r="B123" s="20"/>
      <c r="C123" s="20"/>
      <c r="D123" s="20">
        <v>1</v>
      </c>
      <c r="E123" s="20"/>
      <c r="F123" s="20"/>
      <c r="G123" s="20"/>
      <c r="H123" s="20"/>
      <c r="I123" s="20"/>
      <c r="J123" s="20"/>
      <c r="K123" s="20"/>
      <c r="L123" s="20"/>
      <c r="M123" s="20"/>
      <c r="N123" s="20"/>
    </row>
    <row r="124" spans="2:48" s="24" customFormat="1" ht="16.5">
      <c r="B124" s="20"/>
      <c r="C124" s="20"/>
      <c r="D124" s="21" t="s">
        <v>66</v>
      </c>
      <c r="E124" s="20"/>
      <c r="F124" s="31">
        <v>1</v>
      </c>
      <c r="G124" s="20"/>
      <c r="H124" s="31" t="s">
        <v>67</v>
      </c>
      <c r="I124" s="20"/>
      <c r="J124" s="20"/>
      <c r="K124" s="31" t="s">
        <v>68</v>
      </c>
      <c r="L124" s="20"/>
      <c r="M124" s="20"/>
      <c r="N124" s="20"/>
      <c r="T124" s="31"/>
    </row>
    <row r="125" spans="2:48" s="24" customFormat="1" ht="16.5">
      <c r="B125" s="20"/>
      <c r="C125" s="20"/>
      <c r="D125" s="20"/>
      <c r="E125" s="20"/>
      <c r="F125" s="20"/>
      <c r="G125" s="20"/>
      <c r="H125" s="20"/>
      <c r="I125" s="20"/>
      <c r="J125" s="20"/>
      <c r="K125" s="20"/>
      <c r="L125" s="20"/>
      <c r="M125" s="20"/>
      <c r="N125" s="20"/>
    </row>
    <row r="126" spans="2:48">
      <c r="C126" s="26" t="s">
        <v>69</v>
      </c>
      <c r="D126" s="26"/>
      <c r="E126" s="26"/>
      <c r="F126" s="26"/>
      <c r="G126" s="26"/>
      <c r="H126" s="26"/>
      <c r="I126" s="26"/>
      <c r="J126" s="26"/>
      <c r="K126" s="26"/>
      <c r="L126" s="26"/>
      <c r="M126" s="26"/>
      <c r="N126" s="26"/>
      <c r="O126" s="26"/>
      <c r="P126" s="26"/>
      <c r="Q126" s="26"/>
      <c r="R126" s="26"/>
      <c r="S126" s="26"/>
      <c r="T126" s="26"/>
      <c r="U126" s="26"/>
      <c r="V126" s="26"/>
      <c r="W126" s="26"/>
      <c r="X126" s="26"/>
      <c r="Y126" s="26"/>
      <c r="Z126" s="26"/>
      <c r="AA126" s="26"/>
      <c r="AB126" s="26"/>
      <c r="AC126" s="26"/>
      <c r="AD126" s="26"/>
      <c r="AE126" s="26"/>
      <c r="AF126" s="26"/>
      <c r="AG126" s="26"/>
      <c r="AH126" s="26"/>
      <c r="AI126" s="26"/>
      <c r="AJ126" s="26"/>
      <c r="AK126" s="26"/>
      <c r="AL126" s="26"/>
      <c r="AM126" s="26"/>
      <c r="AN126" s="26"/>
      <c r="AO126" s="26"/>
      <c r="AP126" s="26"/>
      <c r="AQ126" s="26"/>
      <c r="AR126" s="26"/>
      <c r="AS126" s="26"/>
      <c r="AT126" s="26"/>
      <c r="AU126" s="26"/>
      <c r="AV126" s="26"/>
    </row>
    <row r="127" spans="2:48" s="31" customFormat="1" ht="16.5"/>
    <row r="128" spans="2:48" s="24" customFormat="1" ht="16.5">
      <c r="B128" s="20"/>
      <c r="D128" s="28" t="s">
        <v>70</v>
      </c>
      <c r="E128" s="28"/>
      <c r="F128" s="28"/>
      <c r="G128" s="28"/>
      <c r="H128" s="28"/>
      <c r="I128" s="28"/>
      <c r="J128" s="28"/>
      <c r="K128" s="28"/>
      <c r="L128" s="28"/>
      <c r="M128" s="29"/>
      <c r="N128" s="29"/>
      <c r="O128" s="30"/>
      <c r="P128" s="30"/>
      <c r="Q128" s="30"/>
      <c r="R128" s="30"/>
      <c r="S128" s="30"/>
      <c r="T128" s="30"/>
      <c r="U128" s="30"/>
      <c r="V128" s="30"/>
      <c r="W128" s="30"/>
      <c r="X128" s="30"/>
      <c r="Y128" s="30"/>
      <c r="Z128" s="30"/>
      <c r="AA128" s="30"/>
      <c r="AB128" s="30"/>
      <c r="AC128" s="30"/>
      <c r="AD128" s="30"/>
      <c r="AE128" s="30"/>
      <c r="AF128" s="30"/>
      <c r="AG128" s="30"/>
      <c r="AH128" s="30"/>
      <c r="AI128" s="30"/>
      <c r="AJ128" s="30"/>
      <c r="AK128" s="30"/>
      <c r="AL128" s="30"/>
      <c r="AM128" s="30"/>
      <c r="AN128" s="30"/>
      <c r="AO128" s="30"/>
      <c r="AP128" s="30"/>
      <c r="AQ128" s="30"/>
      <c r="AR128" s="30"/>
      <c r="AS128" s="30"/>
      <c r="AT128" s="30"/>
      <c r="AU128" s="30"/>
      <c r="AV128" s="30"/>
    </row>
    <row r="129" spans="2:48" s="31" customFormat="1" ht="16.5"/>
    <row r="130" spans="2:48" s="31" customFormat="1" ht="16.5">
      <c r="E130" s="31" t="s">
        <v>71</v>
      </c>
      <c r="G130" s="31">
        <v>1</v>
      </c>
      <c r="J130" s="31" t="s">
        <v>72</v>
      </c>
      <c r="M130" s="31" t="s">
        <v>68</v>
      </c>
    </row>
    <row r="131" spans="2:48" s="31" customFormat="1" ht="16.5">
      <c r="E131" s="31" t="s">
        <v>73</v>
      </c>
      <c r="H131" s="31" t="s">
        <v>74</v>
      </c>
      <c r="J131" s="31" t="s">
        <v>75</v>
      </c>
      <c r="M131" s="31" t="s">
        <v>76</v>
      </c>
      <c r="O131" s="31" t="s">
        <v>77</v>
      </c>
      <c r="R131" s="31" t="s">
        <v>78</v>
      </c>
    </row>
    <row r="132" spans="2:48" s="31" customFormat="1" ht="16.5"/>
    <row r="133" spans="2:48" s="24" customFormat="1" ht="16.5">
      <c r="B133" s="20"/>
      <c r="D133" s="28" t="s">
        <v>79</v>
      </c>
      <c r="E133" s="28"/>
      <c r="F133" s="28"/>
      <c r="G133" s="28"/>
      <c r="H133" s="28"/>
      <c r="I133" s="28"/>
      <c r="J133" s="28"/>
      <c r="K133" s="28"/>
      <c r="L133" s="28"/>
      <c r="M133" s="29"/>
      <c r="N133" s="29"/>
      <c r="O133" s="30"/>
      <c r="P133" s="30"/>
      <c r="Q133" s="30"/>
      <c r="R133" s="30"/>
      <c r="S133" s="30"/>
      <c r="T133" s="30"/>
      <c r="U133" s="30"/>
      <c r="V133" s="30"/>
      <c r="W133" s="30"/>
      <c r="X133" s="30"/>
      <c r="Y133" s="30"/>
      <c r="Z133" s="30"/>
      <c r="AA133" s="30"/>
      <c r="AB133" s="30"/>
      <c r="AC133" s="30"/>
      <c r="AD133" s="30"/>
      <c r="AE133" s="30"/>
      <c r="AF133" s="30"/>
      <c r="AG133" s="30"/>
      <c r="AH133" s="30"/>
      <c r="AI133" s="30"/>
      <c r="AJ133" s="30"/>
      <c r="AK133" s="30"/>
      <c r="AL133" s="30"/>
      <c r="AM133" s="30"/>
      <c r="AN133" s="30"/>
      <c r="AO133" s="30"/>
      <c r="AP133" s="30"/>
      <c r="AQ133" s="30"/>
      <c r="AR133" s="30"/>
      <c r="AS133" s="30"/>
      <c r="AT133" s="30"/>
      <c r="AU133" s="30"/>
      <c r="AV133" s="30"/>
    </row>
    <row r="134" spans="2:48" s="31" customFormat="1" ht="16.5"/>
    <row r="135" spans="2:48" s="31" customFormat="1" ht="16.5">
      <c r="E135" s="31" t="s">
        <v>71</v>
      </c>
      <c r="G135" s="31">
        <v>2</v>
      </c>
      <c r="J135" s="31" t="s">
        <v>80</v>
      </c>
      <c r="M135" s="31" t="s">
        <v>68</v>
      </c>
      <c r="Q135" s="31" t="s">
        <v>75</v>
      </c>
      <c r="T135" s="31" t="s">
        <v>81</v>
      </c>
    </row>
    <row r="136" spans="2:48" s="31" customFormat="1" ht="16.5"/>
    <row r="137" spans="2:48" s="24" customFormat="1" ht="16.5">
      <c r="B137" s="20"/>
      <c r="D137" s="28" t="s">
        <v>82</v>
      </c>
      <c r="E137" s="28"/>
      <c r="F137" s="28"/>
      <c r="G137" s="28"/>
      <c r="H137" s="28"/>
      <c r="I137" s="28"/>
      <c r="J137" s="28"/>
      <c r="K137" s="28"/>
      <c r="L137" s="28"/>
      <c r="M137" s="29"/>
      <c r="N137" s="29"/>
      <c r="O137" s="30"/>
      <c r="P137" s="30"/>
      <c r="Q137" s="30"/>
      <c r="R137" s="30"/>
      <c r="S137" s="30"/>
      <c r="T137" s="30"/>
      <c r="U137" s="30"/>
      <c r="V137" s="30"/>
      <c r="W137" s="30"/>
      <c r="X137" s="30"/>
      <c r="Y137" s="30"/>
      <c r="Z137" s="30"/>
      <c r="AA137" s="30"/>
      <c r="AB137" s="30"/>
      <c r="AC137" s="30"/>
      <c r="AD137" s="30"/>
      <c r="AE137" s="30"/>
      <c r="AF137" s="30"/>
      <c r="AG137" s="30"/>
      <c r="AH137" s="30"/>
      <c r="AI137" s="30"/>
      <c r="AJ137" s="30"/>
      <c r="AK137" s="30"/>
      <c r="AL137" s="30"/>
      <c r="AM137" s="30"/>
      <c r="AN137" s="30"/>
      <c r="AO137" s="30"/>
      <c r="AP137" s="30"/>
      <c r="AQ137" s="30"/>
      <c r="AR137" s="30"/>
      <c r="AS137" s="30"/>
      <c r="AT137" s="30"/>
      <c r="AU137" s="30"/>
      <c r="AV137" s="30"/>
    </row>
    <row r="138" spans="2:48" s="31" customFormat="1" ht="16.5">
      <c r="D138" s="21"/>
      <c r="E138" s="21"/>
      <c r="F138" s="21"/>
      <c r="G138" s="21"/>
      <c r="H138" s="21"/>
      <c r="I138" s="21"/>
      <c r="J138" s="21"/>
      <c r="K138" s="21"/>
      <c r="L138" s="21"/>
    </row>
    <row r="139" spans="2:48" s="31" customFormat="1" ht="16.5">
      <c r="D139" s="21"/>
      <c r="E139" s="21" t="s">
        <v>71</v>
      </c>
      <c r="F139" s="21"/>
      <c r="G139" s="21">
        <v>4</v>
      </c>
      <c r="H139" s="21"/>
      <c r="I139" s="21"/>
      <c r="J139" s="21" t="s">
        <v>83</v>
      </c>
      <c r="K139" s="21"/>
      <c r="L139" s="21"/>
      <c r="M139" s="31">
        <v>2</v>
      </c>
      <c r="O139" s="31" t="s">
        <v>84</v>
      </c>
    </row>
    <row r="140" spans="2:48" s="31" customFormat="1" ht="16.5">
      <c r="D140" s="21"/>
      <c r="E140" s="21" t="s">
        <v>85</v>
      </c>
      <c r="F140" s="21"/>
      <c r="G140" s="21" t="s">
        <v>86</v>
      </c>
      <c r="H140" s="21"/>
      <c r="I140" s="21"/>
      <c r="J140" s="21"/>
      <c r="K140" s="21"/>
      <c r="L140" s="21"/>
    </row>
    <row r="141" spans="2:48" s="31" customFormat="1" ht="16.5"/>
    <row r="142" spans="2:48" s="24" customFormat="1" ht="16.5">
      <c r="B142" s="20"/>
      <c r="D142" s="28" t="s">
        <v>87</v>
      </c>
      <c r="E142" s="28"/>
      <c r="F142" s="28"/>
      <c r="G142" s="28"/>
      <c r="H142" s="28"/>
      <c r="I142" s="28"/>
      <c r="J142" s="28"/>
      <c r="K142" s="28"/>
      <c r="L142" s="28"/>
      <c r="M142" s="29"/>
      <c r="N142" s="29"/>
      <c r="O142" s="30"/>
      <c r="P142" s="30"/>
      <c r="Q142" s="30"/>
      <c r="R142" s="30"/>
      <c r="S142" s="30"/>
      <c r="T142" s="30"/>
      <c r="U142" s="30"/>
      <c r="V142" s="30"/>
      <c r="W142" s="30"/>
      <c r="X142" s="30"/>
      <c r="Y142" s="30"/>
      <c r="Z142" s="30"/>
      <c r="AA142" s="30"/>
      <c r="AB142" s="30"/>
      <c r="AC142" s="30"/>
      <c r="AD142" s="30"/>
      <c r="AE142" s="30"/>
      <c r="AF142" s="30"/>
      <c r="AG142" s="30"/>
      <c r="AH142" s="30"/>
      <c r="AI142" s="30"/>
      <c r="AJ142" s="30"/>
      <c r="AK142" s="30"/>
      <c r="AL142" s="30"/>
      <c r="AM142" s="30"/>
      <c r="AN142" s="30"/>
      <c r="AO142" s="30"/>
      <c r="AP142" s="30"/>
      <c r="AQ142" s="30"/>
      <c r="AR142" s="30"/>
      <c r="AS142" s="30"/>
      <c r="AT142" s="30"/>
      <c r="AU142" s="30"/>
      <c r="AV142" s="30"/>
    </row>
    <row r="143" spans="2:48" s="31" customFormat="1" ht="16.5"/>
    <row r="144" spans="2:48" s="31" customFormat="1" ht="16.5">
      <c r="E144" s="31" t="s">
        <v>71</v>
      </c>
      <c r="G144" s="31">
        <v>2</v>
      </c>
      <c r="J144" s="31" t="s">
        <v>80</v>
      </c>
      <c r="M144" s="31" t="s">
        <v>88</v>
      </c>
      <c r="Q144" s="31" t="s">
        <v>75</v>
      </c>
      <c r="T144" s="31" t="s">
        <v>76</v>
      </c>
    </row>
    <row r="145" spans="2:48" s="31" customFormat="1" ht="16.5"/>
    <row r="146" spans="2:48">
      <c r="C146" s="26" t="s">
        <v>89</v>
      </c>
      <c r="D146" s="26"/>
      <c r="E146" s="26"/>
      <c r="F146" s="26"/>
      <c r="G146" s="26"/>
      <c r="H146" s="26"/>
      <c r="I146" s="26"/>
      <c r="J146" s="26"/>
      <c r="K146" s="26"/>
      <c r="L146" s="26"/>
      <c r="M146" s="26"/>
      <c r="N146" s="26"/>
      <c r="O146" s="26"/>
      <c r="P146" s="26"/>
      <c r="Q146" s="26"/>
      <c r="R146" s="26"/>
      <c r="S146" s="26"/>
      <c r="T146" s="26"/>
      <c r="U146" s="26"/>
      <c r="V146" s="26"/>
      <c r="W146" s="26"/>
      <c r="X146" s="26"/>
      <c r="Y146" s="26"/>
      <c r="Z146" s="26"/>
      <c r="AA146" s="26"/>
      <c r="AB146" s="26"/>
      <c r="AC146" s="26"/>
      <c r="AD146" s="26"/>
      <c r="AE146" s="26"/>
      <c r="AF146" s="26"/>
      <c r="AG146" s="26"/>
      <c r="AH146" s="26"/>
      <c r="AI146" s="26"/>
      <c r="AJ146" s="26"/>
      <c r="AK146" s="26"/>
      <c r="AL146" s="26"/>
      <c r="AM146" s="26"/>
      <c r="AN146" s="26"/>
      <c r="AO146" s="26"/>
      <c r="AP146" s="26"/>
      <c r="AQ146" s="26"/>
      <c r="AR146" s="26"/>
      <c r="AS146" s="26"/>
      <c r="AT146" s="26"/>
      <c r="AU146" s="26"/>
      <c r="AV146" s="26"/>
    </row>
    <row r="147" spans="2:48" s="31" customFormat="1" ht="16.5"/>
    <row r="148" spans="2:48" s="31" customFormat="1" ht="16.5">
      <c r="D148" s="34" t="s">
        <v>90</v>
      </c>
    </row>
    <row r="149" spans="2:48" s="31" customFormat="1" ht="16.5"/>
    <row r="150" spans="2:48" s="31" customFormat="1" ht="16.5">
      <c r="D150" s="34" t="s">
        <v>91</v>
      </c>
    </row>
    <row r="151" spans="2:48" s="31" customFormat="1" ht="16.5"/>
    <row r="152" spans="2:48" s="31" customFormat="1" ht="16.5">
      <c r="D152" s="34" t="s">
        <v>92</v>
      </c>
    </row>
    <row r="153" spans="2:48" s="32" customFormat="1"/>
    <row r="154" spans="2:48" s="22" customFormat="1" ht="19.5">
      <c r="B154" s="17" t="s">
        <v>93</v>
      </c>
      <c r="C154" s="18"/>
      <c r="D154" s="18"/>
    </row>
    <row r="156" spans="2:48">
      <c r="B156" s="25" t="s">
        <v>94</v>
      </c>
    </row>
    <row r="158" spans="2:48" s="24" customFormat="1" ht="16.5">
      <c r="B158" s="19" t="s">
        <v>95</v>
      </c>
      <c r="C158" s="19"/>
      <c r="D158" s="19"/>
      <c r="E158" s="19"/>
      <c r="F158" s="19"/>
      <c r="G158" s="19"/>
      <c r="H158" s="19"/>
      <c r="I158" s="19"/>
      <c r="J158" s="19"/>
      <c r="K158" s="19"/>
      <c r="L158" s="19"/>
      <c r="M158" s="19"/>
      <c r="N158" s="19"/>
      <c r="O158" s="23"/>
      <c r="P158" s="23"/>
      <c r="Q158" s="23"/>
      <c r="R158" s="23"/>
      <c r="S158" s="23"/>
      <c r="T158" s="23"/>
      <c r="U158" s="23"/>
      <c r="V158" s="23"/>
      <c r="W158" s="23"/>
      <c r="X158" s="23"/>
      <c r="Y158" s="23"/>
      <c r="Z158" s="23"/>
      <c r="AA158" s="23"/>
      <c r="AB158" s="23"/>
      <c r="AC158" s="23"/>
      <c r="AD158" s="23"/>
      <c r="AE158" s="23"/>
      <c r="AF158" s="23"/>
      <c r="AG158" s="23"/>
      <c r="AH158" s="23"/>
      <c r="AI158" s="23"/>
      <c r="AJ158" s="23"/>
      <c r="AK158" s="23"/>
      <c r="AL158" s="23"/>
      <c r="AM158" s="23"/>
      <c r="AN158" s="23"/>
      <c r="AO158" s="23"/>
      <c r="AP158" s="23"/>
      <c r="AQ158" s="23"/>
      <c r="AR158" s="23"/>
      <c r="AS158" s="23"/>
      <c r="AT158" s="23"/>
      <c r="AU158" s="23"/>
      <c r="AV158" s="23"/>
    </row>
    <row r="159" spans="2:48">
      <c r="B159" s="25" t="s">
        <v>96</v>
      </c>
    </row>
    <row r="162" spans="3:19">
      <c r="C162" s="25" t="s">
        <v>97</v>
      </c>
      <c r="Q162" s="25" t="s">
        <v>98</v>
      </c>
      <c r="S162" s="25" t="s">
        <v>99</v>
      </c>
    </row>
    <row r="163" spans="3:19">
      <c r="D163" s="25" t="s">
        <v>100</v>
      </c>
    </row>
    <row r="165" spans="3:19">
      <c r="C165" s="25" t="s">
        <v>101</v>
      </c>
      <c r="Q165" s="25" t="s">
        <v>98</v>
      </c>
      <c r="S165" s="25">
        <v>2</v>
      </c>
    </row>
    <row r="166" spans="3:19">
      <c r="D166" s="25" t="s">
        <v>102</v>
      </c>
      <c r="J166" s="25" t="s">
        <v>103</v>
      </c>
    </row>
    <row r="167" spans="3:19">
      <c r="D167" s="25" t="s">
        <v>104</v>
      </c>
    </row>
    <row r="168" spans="3:19">
      <c r="D168" s="25" t="s">
        <v>105</v>
      </c>
    </row>
    <row r="170" spans="3:19">
      <c r="C170" s="25" t="s">
        <v>106</v>
      </c>
      <c r="Q170" s="25" t="s">
        <v>98</v>
      </c>
      <c r="S170" s="25">
        <v>1</v>
      </c>
    </row>
    <row r="171" spans="3:19">
      <c r="D171" s="25" t="s">
        <v>107</v>
      </c>
    </row>
    <row r="173" spans="3:19">
      <c r="C173" s="25" t="s">
        <v>108</v>
      </c>
      <c r="Q173" s="25" t="s">
        <v>98</v>
      </c>
      <c r="S173" s="25">
        <v>1</v>
      </c>
    </row>
    <row r="175" spans="3:19">
      <c r="C175" s="25" t="s">
        <v>109</v>
      </c>
      <c r="Q175" s="25" t="s">
        <v>98</v>
      </c>
      <c r="S175" s="25">
        <v>1</v>
      </c>
    </row>
    <row r="177" spans="3:19">
      <c r="C177" s="25" t="s">
        <v>110</v>
      </c>
      <c r="Q177" s="25" t="s">
        <v>98</v>
      </c>
      <c r="S177" s="25">
        <v>1</v>
      </c>
    </row>
    <row r="179" spans="3:19">
      <c r="C179" s="25" t="s">
        <v>111</v>
      </c>
      <c r="Q179" s="25" t="s">
        <v>98</v>
      </c>
      <c r="S179" s="25">
        <v>1</v>
      </c>
    </row>
    <row r="181" spans="3:19">
      <c r="C181" s="25" t="s">
        <v>112</v>
      </c>
      <c r="Q181" s="25" t="s">
        <v>98</v>
      </c>
      <c r="S181" s="25">
        <v>1</v>
      </c>
    </row>
    <row r="183" spans="3:19">
      <c r="C183" s="25" t="s">
        <v>113</v>
      </c>
      <c r="Q183" s="25" t="s">
        <v>98</v>
      </c>
      <c r="S183" s="25">
        <v>2</v>
      </c>
    </row>
    <row r="185" spans="3:19">
      <c r="C185" s="25" t="s">
        <v>114</v>
      </c>
    </row>
    <row r="186" spans="3:19">
      <c r="C186" s="25" t="s">
        <v>115</v>
      </c>
      <c r="G186" s="25" t="s">
        <v>116</v>
      </c>
    </row>
  </sheetData>
  <phoneticPr fontId="2"/>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13568-F2D7-422F-93EC-7604E0660B10}">
  <dimension ref="B1:BO94"/>
  <sheetViews>
    <sheetView topLeftCell="B28" zoomScale="40" zoomScaleNormal="40" workbookViewId="0">
      <selection activeCell="AA57" sqref="AA57"/>
    </sheetView>
  </sheetViews>
  <sheetFormatPr defaultRowHeight="18.75"/>
  <sheetData>
    <row r="1" spans="2:11" s="16" customFormat="1" ht="24">
      <c r="B1" s="17" t="s">
        <v>117</v>
      </c>
      <c r="C1" s="18"/>
      <c r="D1" s="18"/>
    </row>
    <row r="7" spans="2:11">
      <c r="J7" t="s">
        <v>118</v>
      </c>
      <c r="K7" t="s">
        <v>119</v>
      </c>
    </row>
    <row r="23" spans="2:67">
      <c r="L23" t="s">
        <v>120</v>
      </c>
    </row>
    <row r="30" spans="2:67" s="16" customFormat="1" ht="24">
      <c r="B30" s="17" t="s">
        <v>121</v>
      </c>
      <c r="C30" s="18"/>
      <c r="D30" s="18"/>
    </row>
    <row r="31" spans="2:67" ht="19.5">
      <c r="B31" s="43" t="s">
        <v>269</v>
      </c>
      <c r="C31" s="44"/>
      <c r="D31" s="44"/>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c r="AJ31" s="44"/>
      <c r="AK31" s="44"/>
      <c r="AL31" s="44"/>
      <c r="AM31" s="44"/>
      <c r="AN31" s="44"/>
      <c r="AO31" s="44"/>
      <c r="AP31" s="44"/>
      <c r="AQ31" s="44"/>
      <c r="AR31" s="44"/>
      <c r="AS31" s="44"/>
      <c r="AT31" s="44"/>
      <c r="AU31" s="44"/>
      <c r="AV31" s="44"/>
      <c r="AW31" s="44"/>
      <c r="AX31" s="44"/>
      <c r="AY31" s="44"/>
      <c r="AZ31" s="44"/>
      <c r="BA31" s="44"/>
      <c r="BB31" s="44"/>
      <c r="BC31" s="44"/>
      <c r="BD31" s="44"/>
      <c r="BE31" s="44"/>
      <c r="BF31" s="44"/>
      <c r="BG31" s="44"/>
      <c r="BH31" s="44"/>
      <c r="BI31" s="44"/>
      <c r="BJ31" s="44"/>
      <c r="BK31" s="44"/>
      <c r="BL31" s="44"/>
      <c r="BM31" s="44"/>
      <c r="BN31" s="44"/>
      <c r="BO31" s="44"/>
    </row>
    <row r="32" spans="2:67">
      <c r="B32" s="44" t="s">
        <v>270</v>
      </c>
      <c r="C32" s="44"/>
      <c r="D32" s="44"/>
      <c r="E32" s="44"/>
      <c r="F32" s="44"/>
      <c r="G32" s="44"/>
      <c r="H32" s="44"/>
      <c r="I32" s="44"/>
      <c r="J32" s="44"/>
      <c r="K32" s="44"/>
      <c r="L32" s="44"/>
      <c r="M32" s="44"/>
      <c r="N32" s="44"/>
      <c r="O32" s="44"/>
      <c r="P32" s="44"/>
      <c r="Q32" s="44"/>
      <c r="R32" s="44"/>
      <c r="S32" s="44"/>
      <c r="T32" s="44"/>
      <c r="U32" s="44"/>
      <c r="V32" s="44"/>
      <c r="W32" s="44"/>
      <c r="X32" s="44"/>
      <c r="Y32" s="44"/>
      <c r="Z32" s="44"/>
      <c r="AA32" s="44"/>
      <c r="AB32" s="44"/>
      <c r="AC32" s="44"/>
      <c r="AD32" s="44"/>
      <c r="AE32" s="44"/>
      <c r="AF32" s="44"/>
      <c r="AG32" s="44"/>
      <c r="AH32" s="44"/>
      <c r="AI32" s="44"/>
      <c r="AJ32" s="44"/>
      <c r="AK32" s="44"/>
      <c r="AL32" s="44"/>
      <c r="AM32" s="44"/>
      <c r="AN32" s="44"/>
      <c r="AO32" s="44"/>
      <c r="AP32" s="44"/>
      <c r="AQ32" s="44"/>
      <c r="AR32" s="44"/>
      <c r="AS32" s="44"/>
      <c r="AT32" s="44"/>
      <c r="AU32" s="44"/>
      <c r="AV32" s="44"/>
      <c r="AW32" s="44"/>
      <c r="AX32" s="44"/>
      <c r="AY32" s="44"/>
      <c r="AZ32" s="44"/>
      <c r="BA32" s="44"/>
      <c r="BB32" s="44"/>
      <c r="BC32" s="44"/>
      <c r="BD32" s="44"/>
      <c r="BE32" s="44"/>
      <c r="BF32" s="44"/>
      <c r="BG32" s="44"/>
      <c r="BH32" s="44"/>
      <c r="BI32" s="44"/>
      <c r="BJ32" s="44"/>
      <c r="BK32" s="44"/>
      <c r="BL32" s="44"/>
      <c r="BM32" s="44"/>
      <c r="BN32" s="44"/>
      <c r="BO32" s="44"/>
    </row>
    <row r="33" spans="2:67">
      <c r="B33" s="44" t="s">
        <v>271</v>
      </c>
      <c r="C33" s="44"/>
      <c r="D33" s="44"/>
      <c r="E33" s="44"/>
      <c r="F33" s="44"/>
      <c r="G33" s="44"/>
      <c r="H33" s="44"/>
      <c r="I33" s="44"/>
      <c r="J33" s="44"/>
      <c r="K33" s="44"/>
      <c r="L33" s="44"/>
      <c r="M33" s="44"/>
      <c r="N33" s="44"/>
      <c r="O33" s="44"/>
      <c r="P33" s="44"/>
      <c r="Q33" s="44"/>
      <c r="R33" s="44"/>
      <c r="S33" s="44"/>
      <c r="T33" s="44"/>
      <c r="U33" s="44"/>
      <c r="V33" s="44"/>
      <c r="W33" s="44"/>
      <c r="X33" s="44"/>
      <c r="Y33" s="44"/>
      <c r="Z33" s="44"/>
      <c r="AA33" s="44"/>
      <c r="AB33" s="44"/>
      <c r="AC33" s="44"/>
      <c r="AD33" s="44"/>
      <c r="AE33" s="44"/>
      <c r="AF33" s="44"/>
      <c r="AG33" s="44"/>
      <c r="AH33" s="44"/>
      <c r="AI33" s="44"/>
      <c r="AJ33" s="44"/>
      <c r="AK33" s="44"/>
      <c r="AL33" s="44"/>
      <c r="AM33" s="44"/>
      <c r="AN33" s="44"/>
      <c r="AO33" s="44"/>
      <c r="AP33" s="44"/>
      <c r="AQ33" s="44"/>
      <c r="AR33" s="44"/>
      <c r="AS33" s="44"/>
      <c r="AT33" s="44"/>
      <c r="AU33" s="44"/>
      <c r="AV33" s="44"/>
      <c r="AW33" s="44"/>
      <c r="AX33" s="44"/>
      <c r="AY33" s="44"/>
      <c r="AZ33" s="44"/>
      <c r="BA33" s="44"/>
      <c r="BB33" s="44"/>
      <c r="BC33" s="44"/>
      <c r="BD33" s="44"/>
      <c r="BE33" s="44"/>
      <c r="BF33" s="44"/>
      <c r="BG33" s="44"/>
      <c r="BH33" s="44"/>
      <c r="BI33" s="44"/>
      <c r="BJ33" s="44"/>
      <c r="BK33" s="44"/>
      <c r="BL33" s="44"/>
      <c r="BM33" s="44"/>
      <c r="BN33" s="44"/>
      <c r="BO33" s="44"/>
    </row>
    <row r="34" spans="2:67">
      <c r="B34" s="44" t="s">
        <v>272</v>
      </c>
      <c r="C34" s="44"/>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c r="AF34" s="44"/>
      <c r="AG34" s="44"/>
      <c r="AH34" s="44"/>
      <c r="AI34" s="44"/>
      <c r="AJ34" s="44"/>
      <c r="AK34" s="44"/>
      <c r="AL34" s="44"/>
      <c r="AM34" s="44"/>
      <c r="AN34" s="44"/>
      <c r="AO34" s="44"/>
      <c r="AP34" s="44"/>
      <c r="AQ34" s="44"/>
      <c r="AR34" s="44"/>
      <c r="AS34" s="44"/>
      <c r="AT34" s="44"/>
      <c r="AU34" s="44"/>
      <c r="AV34" s="44"/>
      <c r="AW34" s="44"/>
      <c r="AX34" s="44"/>
      <c r="AY34" s="44"/>
      <c r="AZ34" s="44"/>
      <c r="BA34" s="44"/>
      <c r="BB34" s="44"/>
      <c r="BC34" s="44"/>
      <c r="BD34" s="44"/>
      <c r="BE34" s="44"/>
      <c r="BF34" s="44"/>
      <c r="BG34" s="44"/>
      <c r="BH34" s="44"/>
      <c r="BI34" s="44"/>
      <c r="BJ34" s="44"/>
      <c r="BK34" s="44"/>
      <c r="BL34" s="44"/>
      <c r="BM34" s="44"/>
      <c r="BN34" s="44"/>
      <c r="BO34" s="44"/>
    </row>
    <row r="35" spans="2:67">
      <c r="B35" s="44" t="s">
        <v>273</v>
      </c>
      <c r="C35" s="44"/>
      <c r="D35" s="44"/>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c r="AJ35" s="44"/>
      <c r="AK35" s="44"/>
      <c r="AL35" s="44"/>
      <c r="AM35" s="44"/>
      <c r="AN35" s="44"/>
      <c r="AO35" s="44"/>
      <c r="AP35" s="44"/>
      <c r="AQ35" s="44"/>
      <c r="AR35" s="44"/>
      <c r="AS35" s="44"/>
      <c r="AT35" s="44"/>
      <c r="AU35" s="44"/>
      <c r="AV35" s="44"/>
      <c r="AW35" s="44"/>
      <c r="AX35" s="44"/>
      <c r="AY35" s="44"/>
      <c r="AZ35" s="44"/>
      <c r="BA35" s="44"/>
      <c r="BB35" s="44"/>
      <c r="BC35" s="44"/>
      <c r="BD35" s="44"/>
      <c r="BE35" s="44"/>
      <c r="BF35" s="44"/>
      <c r="BG35" s="44"/>
      <c r="BH35" s="44"/>
      <c r="BI35" s="44"/>
      <c r="BJ35" s="44"/>
      <c r="BK35" s="44"/>
      <c r="BL35" s="44"/>
      <c r="BM35" s="44"/>
      <c r="BN35" s="44"/>
      <c r="BO35" s="44"/>
    </row>
    <row r="36" spans="2:67">
      <c r="B36" s="44" t="s">
        <v>274</v>
      </c>
      <c r="C36" s="44"/>
      <c r="D36" s="44"/>
      <c r="E36" s="44"/>
      <c r="F36" s="44"/>
      <c r="G36" s="44"/>
      <c r="H36" s="44"/>
      <c r="I36" s="44"/>
      <c r="J36" s="44"/>
      <c r="K36" s="44"/>
      <c r="L36" s="44"/>
      <c r="M36" s="44"/>
      <c r="N36" s="44"/>
      <c r="O36" s="44"/>
      <c r="P36" s="44"/>
      <c r="Q36" s="44"/>
      <c r="R36" s="44"/>
      <c r="S36" s="44"/>
      <c r="T36" s="44"/>
      <c r="U36" s="44"/>
      <c r="V36" s="44"/>
      <c r="W36" s="44"/>
      <c r="X36" s="44"/>
      <c r="Y36" s="44"/>
      <c r="Z36" s="44"/>
      <c r="AA36" s="44"/>
      <c r="AB36" s="44"/>
      <c r="AC36" s="44"/>
      <c r="AD36" s="44"/>
      <c r="AE36" s="44"/>
      <c r="AF36" s="44"/>
      <c r="AG36" s="44"/>
      <c r="AH36" s="44"/>
      <c r="AI36" s="44"/>
      <c r="AJ36" s="44"/>
      <c r="AK36" s="44"/>
      <c r="AL36" s="44"/>
      <c r="AM36" s="44"/>
      <c r="AN36" s="44"/>
      <c r="AO36" s="44"/>
      <c r="AP36" s="44"/>
      <c r="AQ36" s="44"/>
      <c r="AR36" s="44"/>
      <c r="AS36" s="44"/>
      <c r="AT36" s="44"/>
      <c r="AU36" s="44"/>
      <c r="AV36" s="44"/>
      <c r="AW36" s="44"/>
      <c r="AX36" s="44"/>
      <c r="AY36" s="44"/>
      <c r="AZ36" s="44"/>
      <c r="BA36" s="44"/>
      <c r="BB36" s="44"/>
      <c r="BC36" s="44"/>
      <c r="BD36" s="44"/>
      <c r="BE36" s="44"/>
      <c r="BF36" s="44"/>
      <c r="BG36" s="44"/>
      <c r="BH36" s="44"/>
      <c r="BI36" s="44"/>
      <c r="BJ36" s="44"/>
      <c r="BK36" s="44"/>
      <c r="BL36" s="44"/>
      <c r="BM36" s="44"/>
      <c r="BN36" s="44"/>
      <c r="BO36" s="44"/>
    </row>
    <row r="37" spans="2:67">
      <c r="B37" s="44"/>
      <c r="C37" s="44"/>
      <c r="D37" s="44"/>
      <c r="E37" s="44"/>
      <c r="F37" s="44"/>
      <c r="G37" s="44"/>
      <c r="H37" s="44"/>
      <c r="I37" s="44"/>
      <c r="J37" s="44"/>
      <c r="K37" s="44"/>
      <c r="L37" s="44"/>
      <c r="M37" s="44"/>
      <c r="N37" s="44"/>
      <c r="O37" s="44"/>
      <c r="P37" s="44"/>
      <c r="Q37" s="44"/>
      <c r="R37" s="44"/>
      <c r="S37" s="44"/>
      <c r="T37" s="44"/>
      <c r="U37" s="44"/>
      <c r="V37" s="44"/>
      <c r="W37" s="44"/>
      <c r="X37" s="44"/>
      <c r="Y37" s="44"/>
      <c r="Z37" s="44"/>
      <c r="AA37" s="44"/>
      <c r="AB37" s="44"/>
      <c r="AC37" s="44"/>
      <c r="AD37" s="44"/>
      <c r="AE37" s="44"/>
      <c r="AF37" s="44"/>
      <c r="AG37" s="44"/>
      <c r="AH37" s="44"/>
      <c r="AI37" s="44"/>
      <c r="AJ37" s="44"/>
      <c r="AK37" s="44"/>
      <c r="AL37" s="44"/>
      <c r="AM37" s="44"/>
      <c r="AN37" s="44"/>
      <c r="AO37" s="44"/>
      <c r="AP37" s="44"/>
      <c r="AQ37" s="44"/>
      <c r="AR37" s="44"/>
      <c r="AS37" s="44"/>
      <c r="AT37" s="44"/>
      <c r="AU37" s="44"/>
      <c r="AV37" s="44"/>
      <c r="AW37" s="44"/>
      <c r="AX37" s="44"/>
      <c r="AY37" s="44"/>
      <c r="AZ37" s="44"/>
      <c r="BA37" s="44"/>
      <c r="BB37" s="44"/>
      <c r="BC37" s="44"/>
      <c r="BD37" s="44"/>
      <c r="BE37" s="44"/>
      <c r="BF37" s="44"/>
      <c r="BG37" s="44"/>
      <c r="BH37" s="44"/>
      <c r="BI37" s="44"/>
      <c r="BJ37" s="44"/>
      <c r="BK37" s="44"/>
      <c r="BL37" s="44"/>
      <c r="BM37" s="44"/>
      <c r="BN37" s="44"/>
      <c r="BO37" s="44"/>
    </row>
    <row r="38" spans="2:67">
      <c r="B38" s="44"/>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c r="AJ38" s="44"/>
      <c r="AK38" s="44"/>
      <c r="AL38" s="44"/>
      <c r="AM38" s="44"/>
      <c r="AN38" s="44"/>
      <c r="AO38" s="44"/>
      <c r="AP38" s="44"/>
      <c r="AQ38" s="44"/>
      <c r="AR38" s="44"/>
      <c r="AS38" s="44"/>
      <c r="AT38" s="44"/>
      <c r="AU38" s="44"/>
      <c r="AV38" s="44"/>
      <c r="AW38" s="44"/>
      <c r="AX38" s="44"/>
      <c r="AY38" s="44"/>
      <c r="AZ38" s="44"/>
      <c r="BA38" s="44"/>
      <c r="BB38" s="44"/>
      <c r="BC38" s="44"/>
      <c r="BD38" s="44"/>
      <c r="BE38" s="44"/>
      <c r="BF38" s="44"/>
      <c r="BG38" s="44"/>
      <c r="BH38" s="44"/>
      <c r="BI38" s="44"/>
      <c r="BJ38" s="44"/>
      <c r="BK38" s="44"/>
      <c r="BL38" s="44"/>
      <c r="BM38" s="44"/>
      <c r="BN38" s="44"/>
      <c r="BO38" s="44"/>
    </row>
    <row r="39" spans="2:67" ht="19.5" thickBot="1">
      <c r="B39" s="44"/>
      <c r="C39" s="44"/>
      <c r="D39" s="44"/>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c r="AJ39" s="44"/>
      <c r="AK39" s="44"/>
      <c r="AL39" s="44"/>
      <c r="AM39" s="44"/>
      <c r="AN39" s="44"/>
      <c r="AO39" s="44"/>
      <c r="AP39" s="44"/>
      <c r="AQ39" s="44"/>
      <c r="AR39" s="44"/>
      <c r="AS39" s="44"/>
      <c r="AT39" s="44"/>
      <c r="AU39" s="44"/>
      <c r="AV39" s="44"/>
      <c r="AW39" s="44"/>
      <c r="AX39" s="44"/>
      <c r="AY39" s="44"/>
      <c r="AZ39" s="44"/>
      <c r="BA39" s="44"/>
      <c r="BB39" s="44"/>
      <c r="BC39" s="44"/>
      <c r="BD39" s="44"/>
      <c r="BE39" s="44"/>
      <c r="BF39" s="44"/>
      <c r="BG39" s="44"/>
      <c r="BH39" s="44"/>
      <c r="BI39" s="44"/>
      <c r="BJ39" s="44"/>
      <c r="BK39" s="44"/>
      <c r="BL39" s="44"/>
      <c r="BM39" s="44"/>
      <c r="BN39" s="44"/>
      <c r="BO39" s="44"/>
    </row>
    <row r="40" spans="2:67">
      <c r="B40" s="45"/>
      <c r="C40" s="46"/>
      <c r="D40" s="46"/>
      <c r="E40" s="47"/>
      <c r="F40" s="47"/>
      <c r="G40" s="47"/>
      <c r="H40" s="48"/>
      <c r="I40" s="49"/>
      <c r="J40" s="50"/>
      <c r="K40" s="51" t="s">
        <v>275</v>
      </c>
      <c r="L40" s="52"/>
      <c r="M40" s="52"/>
      <c r="N40" s="52"/>
      <c r="O40" s="53"/>
      <c r="P40" s="50"/>
      <c r="Q40" s="47"/>
      <c r="R40" s="47"/>
      <c r="S40" s="47"/>
      <c r="T40" s="47"/>
      <c r="U40" s="47"/>
      <c r="V40" s="46"/>
      <c r="W40" s="46"/>
      <c r="X40" s="54"/>
      <c r="Y40" s="44"/>
      <c r="Z40" s="44"/>
      <c r="AA40" s="44"/>
      <c r="AB40" s="44"/>
      <c r="AC40" s="44"/>
      <c r="AD40" s="44"/>
      <c r="AE40" s="44"/>
      <c r="AF40" s="44"/>
      <c r="AG40" s="44"/>
      <c r="AH40" s="44"/>
      <c r="AI40" s="44"/>
      <c r="AJ40" s="44"/>
      <c r="AK40" s="44"/>
      <c r="AL40" s="44"/>
      <c r="AM40" s="44"/>
      <c r="AN40" s="44"/>
      <c r="AO40" s="44"/>
      <c r="AP40" s="44"/>
      <c r="AQ40" s="44"/>
      <c r="AR40" s="44" t="s">
        <v>276</v>
      </c>
      <c r="AS40" s="44"/>
      <c r="AT40" s="44"/>
      <c r="AU40" s="44"/>
      <c r="AV40" s="44"/>
      <c r="AW40" s="44"/>
      <c r="AX40" s="44"/>
      <c r="AY40" s="44"/>
      <c r="AZ40" s="44"/>
      <c r="BA40" s="44"/>
      <c r="BB40" s="44"/>
      <c r="BC40" s="44"/>
      <c r="BD40" s="44"/>
      <c r="BE40" s="44"/>
      <c r="BF40" s="44"/>
      <c r="BG40" s="44"/>
      <c r="BH40" s="44"/>
      <c r="BI40" s="44"/>
      <c r="BJ40" s="44"/>
      <c r="BK40" s="44"/>
      <c r="BL40" s="44"/>
      <c r="BM40" s="44"/>
      <c r="BN40" s="44"/>
      <c r="BO40" s="44"/>
    </row>
    <row r="41" spans="2:67">
      <c r="B41" s="55" t="s">
        <v>277</v>
      </c>
      <c r="C41" s="56"/>
      <c r="D41" s="57"/>
      <c r="E41" s="57"/>
      <c r="F41" s="57"/>
      <c r="G41" s="49"/>
      <c r="H41" s="48"/>
      <c r="I41" s="49"/>
      <c r="J41" s="57"/>
      <c r="K41" s="58"/>
      <c r="L41" s="59"/>
      <c r="M41" s="59"/>
      <c r="N41" s="59"/>
      <c r="O41" s="60"/>
      <c r="P41" s="57"/>
      <c r="Q41" s="49"/>
      <c r="R41" s="49"/>
      <c r="S41" s="49"/>
      <c r="T41" s="49"/>
      <c r="U41" s="49"/>
      <c r="V41" s="49"/>
      <c r="W41" s="61" t="s">
        <v>277</v>
      </c>
      <c r="X41" s="62"/>
      <c r="Y41" s="44"/>
      <c r="Z41" s="57"/>
      <c r="AA41" s="44"/>
      <c r="AB41" s="44" t="s">
        <v>278</v>
      </c>
      <c r="AC41" s="44"/>
      <c r="AD41" s="44"/>
      <c r="AE41" s="44"/>
      <c r="AF41" s="44"/>
      <c r="AG41" s="44"/>
      <c r="AH41" s="44"/>
      <c r="AI41" s="44"/>
      <c r="AJ41" s="44"/>
      <c r="AK41" s="44"/>
      <c r="AL41" s="44"/>
      <c r="AM41" s="44"/>
      <c r="AN41" s="44"/>
      <c r="AO41" s="44"/>
      <c r="AP41" s="44"/>
      <c r="AQ41" s="44"/>
      <c r="AR41" s="44"/>
      <c r="AS41" s="44"/>
      <c r="AT41" s="44"/>
      <c r="AU41" s="44"/>
      <c r="AV41" s="44"/>
      <c r="AW41" s="44"/>
      <c r="AX41" s="44"/>
      <c r="AY41" s="44"/>
      <c r="AZ41" s="44"/>
      <c r="BA41" s="44"/>
      <c r="BB41" s="44"/>
      <c r="BC41" s="44"/>
      <c r="BD41" s="44"/>
      <c r="BE41" s="44"/>
      <c r="BF41" s="44"/>
      <c r="BG41" s="44"/>
      <c r="BH41" s="44"/>
      <c r="BI41" s="44"/>
      <c r="BJ41" s="44"/>
      <c r="BK41" s="44"/>
      <c r="BL41" s="44"/>
      <c r="BM41" s="44"/>
      <c r="BN41" s="44"/>
      <c r="BO41" s="44"/>
    </row>
    <row r="42" spans="2:67">
      <c r="B42" s="63"/>
      <c r="C42" s="49"/>
      <c r="D42" s="57"/>
      <c r="E42" s="57"/>
      <c r="F42" s="57"/>
      <c r="G42" s="49"/>
      <c r="H42" s="48"/>
      <c r="I42" s="49"/>
      <c r="J42" s="57"/>
      <c r="K42" s="64"/>
      <c r="L42" s="65"/>
      <c r="M42" s="65"/>
      <c r="N42" s="65"/>
      <c r="O42" s="66"/>
      <c r="P42" s="57"/>
      <c r="Q42" s="49"/>
      <c r="R42" s="49"/>
      <c r="S42" s="49"/>
      <c r="T42" s="57"/>
      <c r="U42" s="57"/>
      <c r="V42" s="57"/>
      <c r="W42" s="49"/>
      <c r="X42" s="62"/>
      <c r="Y42" s="44"/>
      <c r="Z42" s="44"/>
      <c r="AA42" s="44"/>
      <c r="AB42" s="44"/>
      <c r="AC42" s="44"/>
      <c r="AD42" s="44"/>
      <c r="AE42" s="44"/>
      <c r="AF42" s="44"/>
      <c r="AG42" s="44"/>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row>
    <row r="43" spans="2:67">
      <c r="B43" s="67"/>
      <c r="C43" s="49"/>
      <c r="D43" s="57"/>
      <c r="E43" s="57"/>
      <c r="F43" s="57"/>
      <c r="G43" s="49"/>
      <c r="H43" s="48"/>
      <c r="I43" s="49"/>
      <c r="J43" s="57"/>
      <c r="K43" s="57"/>
      <c r="L43" s="57"/>
      <c r="M43" s="57"/>
      <c r="N43" s="57"/>
      <c r="O43" s="57"/>
      <c r="P43" s="57"/>
      <c r="Q43" s="49"/>
      <c r="R43" s="48"/>
      <c r="S43" s="49"/>
      <c r="T43" s="57"/>
      <c r="U43" s="57"/>
      <c r="V43" s="57"/>
      <c r="W43" s="49"/>
      <c r="X43" s="68"/>
      <c r="Y43" s="44"/>
      <c r="Z43" s="48"/>
      <c r="AA43" s="44"/>
      <c r="AB43" s="44" t="s">
        <v>279</v>
      </c>
      <c r="AC43" s="44"/>
      <c r="AD43" s="44"/>
      <c r="AE43" s="44"/>
      <c r="AF43" s="44"/>
      <c r="AG43" s="44"/>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4"/>
      <c r="BI43" s="44"/>
      <c r="BJ43" s="44"/>
      <c r="BK43" s="44"/>
      <c r="BL43" s="44"/>
      <c r="BM43" s="44"/>
      <c r="BN43" s="44"/>
      <c r="BO43" s="44"/>
    </row>
    <row r="44" spans="2:67">
      <c r="B44" s="67"/>
      <c r="C44" s="49"/>
      <c r="D44" s="57"/>
      <c r="E44" s="57"/>
      <c r="F44" s="57"/>
      <c r="G44" s="49"/>
      <c r="H44" s="48"/>
      <c r="I44" s="49"/>
      <c r="J44" s="57"/>
      <c r="K44" s="57"/>
      <c r="L44" s="57"/>
      <c r="M44" s="57"/>
      <c r="N44" s="57"/>
      <c r="O44" s="57"/>
      <c r="P44" s="57"/>
      <c r="Q44" s="49"/>
      <c r="R44" s="48"/>
      <c r="S44" s="49"/>
      <c r="T44" s="57"/>
      <c r="U44" s="57"/>
      <c r="V44" s="57"/>
      <c r="W44" s="49"/>
      <c r="X44" s="68"/>
      <c r="Y44" s="44"/>
      <c r="Z44" s="44"/>
      <c r="AA44" s="44"/>
      <c r="AB44" s="44"/>
      <c r="AC44" s="44"/>
      <c r="AD44" s="44"/>
      <c r="AE44" s="44"/>
      <c r="AF44" s="44"/>
      <c r="AG44" s="44"/>
      <c r="AH44" s="44"/>
      <c r="AI44" s="44"/>
      <c r="AJ44" s="44"/>
      <c r="AK44" s="44"/>
      <c r="AL44" s="44"/>
      <c r="AM44" s="44"/>
      <c r="AN44" s="44"/>
      <c r="AO44" s="44"/>
      <c r="AP44" s="44"/>
      <c r="AQ44" s="44"/>
      <c r="AR44" s="44"/>
      <c r="AS44" s="44"/>
      <c r="AT44" s="44"/>
      <c r="AU44" s="44"/>
      <c r="AV44" s="44"/>
      <c r="AW44" s="44"/>
      <c r="AX44" s="44"/>
      <c r="AY44" s="44"/>
      <c r="AZ44" s="44"/>
      <c r="BA44" s="44"/>
      <c r="BB44" s="44"/>
      <c r="BC44" s="44"/>
      <c r="BD44" s="44"/>
      <c r="BE44" s="44"/>
      <c r="BF44" s="44"/>
      <c r="BG44" s="44"/>
      <c r="BH44" s="44"/>
      <c r="BI44" s="44"/>
      <c r="BJ44" s="44"/>
      <c r="BK44" s="44"/>
      <c r="BL44" s="44"/>
      <c r="BM44" s="44"/>
      <c r="BN44" s="44"/>
      <c r="BO44" s="44"/>
    </row>
    <row r="45" spans="2:67">
      <c r="B45" s="67"/>
      <c r="C45" s="49"/>
      <c r="D45" s="49"/>
      <c r="E45" s="49"/>
      <c r="F45" s="49"/>
      <c r="G45" s="49"/>
      <c r="H45" s="48"/>
      <c r="I45" s="49"/>
      <c r="J45" s="49"/>
      <c r="K45" s="49"/>
      <c r="L45" s="49"/>
      <c r="M45" s="49"/>
      <c r="N45" s="49"/>
      <c r="O45" s="49"/>
      <c r="P45" s="49"/>
      <c r="Q45" s="49"/>
      <c r="R45" s="48"/>
      <c r="S45" s="49"/>
      <c r="T45" s="57"/>
      <c r="U45" s="57"/>
      <c r="V45" s="57"/>
      <c r="W45" s="49"/>
      <c r="X45" s="48"/>
      <c r="Y45" s="44"/>
      <c r="Z45" s="44"/>
      <c r="AA45" s="44"/>
      <c r="AB45" s="44"/>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c r="BA45" s="44"/>
      <c r="BB45" s="44"/>
      <c r="BC45" s="44"/>
      <c r="BD45" s="44"/>
      <c r="BE45" s="44"/>
      <c r="BF45" s="44"/>
      <c r="BG45" s="44"/>
      <c r="BH45" s="44"/>
      <c r="BI45" s="44"/>
      <c r="BJ45" s="44"/>
      <c r="BK45" s="44"/>
      <c r="BL45" s="44"/>
      <c r="BM45" s="44"/>
      <c r="BN45" s="44"/>
      <c r="BO45" s="44"/>
    </row>
    <row r="46" spans="2:67">
      <c r="B46" s="67"/>
      <c r="C46" s="49"/>
      <c r="D46" s="49"/>
      <c r="E46" s="48"/>
      <c r="F46" s="49"/>
      <c r="G46" s="49"/>
      <c r="H46" s="48"/>
      <c r="I46" s="48"/>
      <c r="J46" s="49"/>
      <c r="K46" s="49"/>
      <c r="L46" s="49"/>
      <c r="M46" s="49"/>
      <c r="N46" s="49"/>
      <c r="O46" s="49"/>
      <c r="P46" s="49"/>
      <c r="Q46" s="49"/>
      <c r="R46" s="48"/>
      <c r="S46" s="49"/>
      <c r="T46" s="49"/>
      <c r="U46" s="49"/>
      <c r="V46" s="49"/>
      <c r="W46" s="49"/>
      <c r="X46" s="48"/>
      <c r="Y46" s="44"/>
      <c r="Z46" s="44"/>
      <c r="AA46" s="44" t="s">
        <v>277</v>
      </c>
      <c r="AB46" s="44"/>
      <c r="AC46" s="44"/>
      <c r="AD46" s="44"/>
      <c r="AE46" s="44"/>
      <c r="AF46" s="44"/>
      <c r="AG46" s="44"/>
      <c r="AH46" s="44"/>
      <c r="AI46" s="44"/>
      <c r="AJ46" s="44"/>
      <c r="AK46" s="44"/>
      <c r="AL46" s="44"/>
      <c r="AM46" s="44"/>
      <c r="AN46" s="44"/>
      <c r="AO46" s="44"/>
      <c r="AP46" s="44"/>
      <c r="AQ46" s="44"/>
      <c r="AR46" s="44"/>
      <c r="AS46" s="44"/>
      <c r="AT46" s="44"/>
      <c r="AU46" s="44"/>
      <c r="AV46" s="44"/>
      <c r="AW46" s="44"/>
      <c r="AX46" s="44"/>
      <c r="AY46" s="44"/>
      <c r="AZ46" s="44"/>
      <c r="BA46" s="44"/>
      <c r="BB46" s="44"/>
      <c r="BC46" s="44"/>
      <c r="BD46" s="44"/>
      <c r="BE46" s="44"/>
      <c r="BF46" s="44"/>
      <c r="BG46" s="44"/>
      <c r="BH46" s="44"/>
      <c r="BI46" s="44"/>
      <c r="BJ46" s="44"/>
      <c r="BK46" s="44"/>
      <c r="BL46" s="44"/>
      <c r="BM46" s="44"/>
      <c r="BN46" s="44"/>
      <c r="BO46" s="44"/>
    </row>
    <row r="47" spans="2:67">
      <c r="B47" s="67"/>
      <c r="C47" s="49"/>
      <c r="D47" s="48"/>
      <c r="E47" s="48"/>
      <c r="F47" s="49"/>
      <c r="G47" s="49"/>
      <c r="H47" s="49"/>
      <c r="I47" s="49"/>
      <c r="J47" s="49"/>
      <c r="K47" s="49"/>
      <c r="L47" s="49"/>
      <c r="M47" s="49"/>
      <c r="N47" s="49"/>
      <c r="O47" s="49"/>
      <c r="P47" s="49"/>
      <c r="Q47" s="49"/>
      <c r="R47" s="48"/>
      <c r="S47" s="49"/>
      <c r="T47" s="49"/>
      <c r="U47" s="48"/>
      <c r="V47" s="48"/>
      <c r="W47" s="48"/>
      <c r="X47" s="68"/>
      <c r="Y47" s="44"/>
      <c r="Z47" s="44"/>
      <c r="AA47" s="44"/>
      <c r="AB47" s="44"/>
      <c r="AC47" s="44"/>
      <c r="AD47" s="44"/>
      <c r="AE47" s="44"/>
      <c r="AF47" s="44"/>
      <c r="AG47" s="44"/>
      <c r="AH47" s="44"/>
      <c r="AI47" s="44"/>
      <c r="AJ47" s="44"/>
      <c r="AK47" s="44"/>
      <c r="AL47" s="44"/>
      <c r="AM47" s="44"/>
      <c r="AN47" s="44"/>
      <c r="AO47" s="44"/>
      <c r="AP47" s="44"/>
      <c r="AQ47" s="44"/>
      <c r="AR47" s="44"/>
      <c r="AS47" s="44"/>
      <c r="AT47" s="44"/>
      <c r="AU47" s="44"/>
      <c r="AV47" s="44"/>
      <c r="AW47" s="44"/>
      <c r="AX47" s="44"/>
      <c r="AY47" s="44"/>
      <c r="AZ47" s="44"/>
      <c r="BA47" s="44"/>
      <c r="BB47" s="44"/>
      <c r="BC47" s="44"/>
      <c r="BD47" s="44"/>
      <c r="BE47" s="44"/>
      <c r="BF47" s="44"/>
      <c r="BG47" s="44"/>
      <c r="BH47" s="44"/>
      <c r="BI47" s="44"/>
      <c r="BJ47" s="44"/>
      <c r="BK47" s="44"/>
      <c r="BL47" s="44"/>
      <c r="BM47" s="44"/>
      <c r="BN47" s="44"/>
      <c r="BO47" s="44"/>
    </row>
    <row r="48" spans="2:67">
      <c r="B48" s="67"/>
      <c r="C48" s="49"/>
      <c r="D48" s="49"/>
      <c r="E48" s="48"/>
      <c r="F48" s="49"/>
      <c r="G48" s="49"/>
      <c r="H48" s="49"/>
      <c r="I48" s="49"/>
      <c r="J48" s="49"/>
      <c r="K48" s="49"/>
      <c r="L48" s="49"/>
      <c r="M48" s="49"/>
      <c r="N48" s="49"/>
      <c r="O48" s="49"/>
      <c r="P48" s="49"/>
      <c r="Q48" s="48"/>
      <c r="R48" s="49"/>
      <c r="S48" s="49"/>
      <c r="T48" s="49"/>
      <c r="U48" s="49"/>
      <c r="V48" s="49"/>
      <c r="W48" s="49"/>
      <c r="X48" s="68"/>
      <c r="Y48" s="44"/>
      <c r="Z48" s="44"/>
      <c r="AA48" s="44"/>
      <c r="AB48" s="44"/>
      <c r="AC48" s="44"/>
      <c r="AD48" s="44"/>
      <c r="AE48" s="44"/>
      <c r="AF48" s="44"/>
      <c r="AG48" s="44"/>
      <c r="AH48" s="44"/>
      <c r="AI48" s="44"/>
      <c r="AJ48" s="44"/>
      <c r="AK48" s="44"/>
      <c r="AL48" s="44"/>
      <c r="AM48" s="44"/>
      <c r="AN48" s="44"/>
      <c r="AO48" s="44"/>
      <c r="AP48" s="44"/>
      <c r="AQ48" s="44"/>
      <c r="AR48" s="44"/>
      <c r="AS48" s="44"/>
      <c r="AT48" s="44"/>
      <c r="AU48" s="44"/>
      <c r="AV48" s="44"/>
      <c r="AW48" s="44"/>
      <c r="AX48" s="44"/>
      <c r="AY48" s="44"/>
      <c r="AZ48" s="44"/>
      <c r="BA48" s="44"/>
      <c r="BB48" s="44"/>
      <c r="BC48" s="44"/>
      <c r="BD48" s="44"/>
      <c r="BE48" s="44"/>
      <c r="BF48" s="44"/>
      <c r="BG48" s="44"/>
      <c r="BH48" s="44"/>
      <c r="BI48" s="44"/>
      <c r="BJ48" s="44"/>
      <c r="BK48" s="44"/>
      <c r="BL48" s="44"/>
      <c r="BM48" s="44"/>
      <c r="BN48" s="44"/>
      <c r="BO48" s="44"/>
    </row>
    <row r="49" spans="2:67">
      <c r="B49" s="67"/>
      <c r="C49" s="49"/>
      <c r="D49" s="49"/>
      <c r="E49" s="48"/>
      <c r="F49" s="49"/>
      <c r="G49" s="49"/>
      <c r="H49" s="49"/>
      <c r="I49" s="49"/>
      <c r="J49" s="49"/>
      <c r="K49" s="49"/>
      <c r="L49" s="48"/>
      <c r="M49" s="48"/>
      <c r="N49" s="48"/>
      <c r="O49" s="49"/>
      <c r="P49" s="49"/>
      <c r="Q49" s="48"/>
      <c r="R49" s="57"/>
      <c r="S49" s="57"/>
      <c r="T49" s="57"/>
      <c r="U49" s="49"/>
      <c r="V49" s="49"/>
      <c r="W49" s="49"/>
      <c r="X49" s="68"/>
      <c r="Y49" s="44"/>
      <c r="Z49" s="44"/>
      <c r="AA49" s="44"/>
      <c r="AB49" s="44"/>
      <c r="AC49" s="44"/>
      <c r="AD49" s="44"/>
      <c r="AE49" s="44"/>
      <c r="AF49" s="44"/>
      <c r="AG49" s="44"/>
      <c r="AH49" s="44"/>
      <c r="AI49" s="44"/>
      <c r="AJ49" s="44"/>
      <c r="AK49" s="44"/>
      <c r="AL49" s="44"/>
      <c r="AM49" s="44"/>
      <c r="AN49" s="44"/>
      <c r="AO49" s="44"/>
      <c r="AP49" s="44"/>
      <c r="AQ49" s="44"/>
      <c r="AR49" s="44"/>
      <c r="AS49" s="44"/>
      <c r="AT49" s="44"/>
      <c r="AU49" s="44"/>
      <c r="AV49" s="44"/>
      <c r="AW49" s="44"/>
      <c r="AX49" s="44"/>
      <c r="AY49" s="44"/>
      <c r="AZ49" s="44"/>
      <c r="BA49" s="44"/>
      <c r="BB49" s="44"/>
      <c r="BC49" s="44"/>
      <c r="BD49" s="44"/>
      <c r="BE49" s="44"/>
      <c r="BF49" s="44"/>
      <c r="BG49" s="44"/>
      <c r="BH49" s="44"/>
      <c r="BI49" s="44"/>
      <c r="BJ49" s="44"/>
      <c r="BK49" s="44"/>
      <c r="BL49" s="44"/>
      <c r="BM49" s="44"/>
      <c r="BN49" s="44"/>
      <c r="BO49" s="44"/>
    </row>
    <row r="50" spans="2:67">
      <c r="B50" s="67"/>
      <c r="C50" s="49"/>
      <c r="D50" s="49"/>
      <c r="E50" s="48"/>
      <c r="F50" s="49"/>
      <c r="G50" s="49"/>
      <c r="H50" s="49"/>
      <c r="I50" s="49"/>
      <c r="J50" s="48"/>
      <c r="K50" s="48"/>
      <c r="L50" s="49"/>
      <c r="M50" s="49"/>
      <c r="N50" s="49"/>
      <c r="O50" s="48"/>
      <c r="P50" s="49"/>
      <c r="Q50" s="48"/>
      <c r="R50" s="57"/>
      <c r="S50" s="57"/>
      <c r="T50" s="57"/>
      <c r="U50" s="49"/>
      <c r="V50" s="49"/>
      <c r="W50" s="49"/>
      <c r="X50" s="68"/>
      <c r="Y50" s="44"/>
      <c r="Z50" s="44"/>
      <c r="AA50" s="44"/>
      <c r="AB50" s="44"/>
      <c r="AC50" s="44"/>
      <c r="AD50" s="44"/>
      <c r="AE50" s="44"/>
      <c r="AF50" s="44"/>
      <c r="AG50" s="44"/>
      <c r="AH50" s="44"/>
      <c r="AI50" s="44"/>
      <c r="AJ50" s="44"/>
      <c r="AK50" s="44"/>
      <c r="AL50" s="44"/>
      <c r="AM50" s="44"/>
      <c r="AN50" s="44"/>
      <c r="AO50" s="44"/>
      <c r="AP50" s="44"/>
      <c r="AQ50" s="44"/>
      <c r="AR50" s="44"/>
      <c r="AS50" s="44"/>
      <c r="AT50" s="44"/>
      <c r="AU50" s="44"/>
      <c r="AV50" s="44"/>
      <c r="AW50" s="44"/>
      <c r="AX50" s="44"/>
      <c r="AY50" s="44"/>
      <c r="AZ50" s="44"/>
      <c r="BA50" s="44"/>
      <c r="BB50" s="44"/>
      <c r="BC50" s="44"/>
      <c r="BD50" s="44"/>
      <c r="BE50" s="44"/>
      <c r="BF50" s="44"/>
      <c r="BG50" s="44"/>
      <c r="BH50" s="44"/>
      <c r="BI50" s="44"/>
      <c r="BJ50" s="44"/>
      <c r="BK50" s="44"/>
      <c r="BL50" s="44"/>
      <c r="BM50" s="44"/>
      <c r="BN50" s="44"/>
      <c r="BO50" s="44"/>
    </row>
    <row r="51" spans="2:67">
      <c r="B51" s="67"/>
      <c r="C51" s="49"/>
      <c r="D51" s="49"/>
      <c r="E51" s="48"/>
      <c r="F51" s="49"/>
      <c r="G51" s="49"/>
      <c r="H51" s="49"/>
      <c r="I51" s="48"/>
      <c r="J51" s="49"/>
      <c r="K51" s="49"/>
      <c r="L51" s="49"/>
      <c r="M51" s="49"/>
      <c r="N51" s="49"/>
      <c r="O51" s="49"/>
      <c r="P51" s="48"/>
      <c r="Q51" s="49"/>
      <c r="R51" s="57"/>
      <c r="S51" s="57"/>
      <c r="T51" s="57"/>
      <c r="U51" s="49"/>
      <c r="V51" s="48"/>
      <c r="W51" s="49"/>
      <c r="X51" s="68"/>
      <c r="Y51" s="44"/>
      <c r="Z51" s="44"/>
      <c r="AA51" s="44"/>
      <c r="AB51" s="44"/>
      <c r="AC51" s="44"/>
      <c r="AD51" s="44"/>
      <c r="AE51" s="44"/>
      <c r="AF51" s="44"/>
      <c r="AG51" s="44"/>
      <c r="AH51" s="44"/>
      <c r="AI51" s="44"/>
      <c r="AJ51" s="44"/>
      <c r="AK51" s="44"/>
      <c r="AL51" s="44"/>
      <c r="AM51" s="44"/>
      <c r="AN51" s="44"/>
      <c r="AO51" s="44"/>
      <c r="AP51" s="44"/>
      <c r="AQ51" s="44"/>
      <c r="AR51" s="44"/>
      <c r="AS51" s="44"/>
      <c r="AT51" s="44"/>
      <c r="AU51" s="44"/>
      <c r="AV51" s="44"/>
      <c r="AW51" s="44"/>
      <c r="AX51" s="44"/>
      <c r="AY51" s="44"/>
      <c r="AZ51" s="44"/>
      <c r="BA51" s="44"/>
      <c r="BB51" s="44"/>
      <c r="BC51" s="44"/>
      <c r="BD51" s="44"/>
      <c r="BE51" s="44"/>
      <c r="BF51" s="44"/>
      <c r="BG51" s="44"/>
      <c r="BH51" s="44"/>
      <c r="BI51" s="44"/>
      <c r="BJ51" s="44"/>
      <c r="BK51" s="44"/>
      <c r="BL51" s="44"/>
      <c r="BM51" s="44"/>
      <c r="BN51" s="44"/>
      <c r="BO51" s="44"/>
    </row>
    <row r="52" spans="2:67">
      <c r="B52" s="67"/>
      <c r="C52" s="49"/>
      <c r="D52" s="49"/>
      <c r="E52" s="49"/>
      <c r="F52" s="48"/>
      <c r="G52" s="49"/>
      <c r="H52" s="49"/>
      <c r="I52" s="48"/>
      <c r="J52" s="49"/>
      <c r="K52" s="57"/>
      <c r="L52" s="57"/>
      <c r="M52" s="57"/>
      <c r="N52" s="57"/>
      <c r="O52" s="49"/>
      <c r="P52" s="48"/>
      <c r="Q52" s="49"/>
      <c r="R52" s="57"/>
      <c r="S52" s="57"/>
      <c r="T52" s="57"/>
      <c r="U52" s="49"/>
      <c r="V52" s="48"/>
      <c r="W52" s="49"/>
      <c r="X52" s="68"/>
      <c r="Y52" s="44"/>
      <c r="Z52" s="44"/>
      <c r="AA52" s="44"/>
      <c r="AB52" s="44"/>
      <c r="AC52" s="44"/>
      <c r="AD52" s="44"/>
      <c r="AE52" s="44"/>
      <c r="AF52" s="44"/>
      <c r="AG52" s="44"/>
      <c r="AH52" s="44"/>
      <c r="AI52" s="44"/>
      <c r="AJ52" s="44"/>
      <c r="AK52" s="44"/>
      <c r="AL52" s="44"/>
      <c r="AM52" s="44"/>
      <c r="AN52" s="44"/>
      <c r="AO52" s="44"/>
      <c r="AP52" s="44"/>
      <c r="AQ52" s="44"/>
      <c r="AR52" s="44"/>
      <c r="AS52" s="44"/>
      <c r="AT52" s="44"/>
      <c r="AU52" s="44"/>
      <c r="AV52" s="44"/>
      <c r="AW52" s="44"/>
      <c r="AX52" s="44"/>
      <c r="AY52" s="44"/>
      <c r="AZ52" s="44"/>
      <c r="BA52" s="44"/>
      <c r="BB52" s="44"/>
      <c r="BC52" s="44"/>
      <c r="BD52" s="44"/>
      <c r="BE52" s="44"/>
      <c r="BF52" s="44"/>
      <c r="BG52" s="44"/>
      <c r="BH52" s="44"/>
      <c r="BI52" s="44"/>
      <c r="BJ52" s="44"/>
      <c r="BK52" s="44"/>
      <c r="BL52" s="44"/>
      <c r="BM52" s="44"/>
      <c r="BN52" s="44"/>
      <c r="BO52" s="44"/>
    </row>
    <row r="53" spans="2:67">
      <c r="B53" s="69"/>
      <c r="C53" s="57"/>
      <c r="D53" s="57"/>
      <c r="E53" s="49"/>
      <c r="F53" s="48"/>
      <c r="G53" s="49"/>
      <c r="H53" s="49"/>
      <c r="I53" s="48"/>
      <c r="J53" s="49"/>
      <c r="K53" s="70" t="s">
        <v>280</v>
      </c>
      <c r="L53" s="71"/>
      <c r="M53" s="57"/>
      <c r="N53" s="57"/>
      <c r="O53" s="49"/>
      <c r="P53" s="48"/>
      <c r="Q53" s="49"/>
      <c r="R53" s="49"/>
      <c r="S53" s="49"/>
      <c r="T53" s="49"/>
      <c r="U53" s="49"/>
      <c r="V53" s="48"/>
      <c r="W53" s="49"/>
      <c r="X53" s="68"/>
      <c r="Y53" s="44"/>
      <c r="Z53" s="44"/>
      <c r="AA53" s="44"/>
      <c r="AB53" s="44"/>
      <c r="AC53" s="44"/>
      <c r="AD53" s="44"/>
      <c r="AE53" s="44"/>
      <c r="AF53" s="44"/>
      <c r="AG53" s="44"/>
      <c r="AH53" s="44"/>
      <c r="AI53" s="44"/>
      <c r="AJ53" s="44"/>
      <c r="AK53" s="44"/>
      <c r="AL53" s="44"/>
      <c r="AM53" s="44"/>
      <c r="AN53" s="44"/>
      <c r="AO53" s="44"/>
      <c r="AP53" s="44"/>
      <c r="AQ53" s="44"/>
      <c r="AR53" s="44"/>
      <c r="AS53" s="44"/>
      <c r="AT53" s="44"/>
      <c r="AU53" s="44"/>
      <c r="AV53" s="44"/>
      <c r="AW53" s="44"/>
      <c r="AX53" s="44"/>
      <c r="AY53" s="44"/>
      <c r="AZ53" s="44"/>
      <c r="BA53" s="44"/>
      <c r="BB53" s="44"/>
      <c r="BC53" s="44"/>
      <c r="BD53" s="44"/>
      <c r="BE53" s="44"/>
      <c r="BF53" s="44"/>
      <c r="BG53" s="44"/>
      <c r="BH53" s="44"/>
      <c r="BI53" s="44"/>
      <c r="BJ53" s="44"/>
      <c r="BK53" s="44"/>
      <c r="BL53" s="44"/>
      <c r="BM53" s="44"/>
      <c r="BN53" s="44"/>
      <c r="BO53" s="44"/>
    </row>
    <row r="54" spans="2:67">
      <c r="B54" s="69"/>
      <c r="C54" s="57"/>
      <c r="D54" s="57"/>
      <c r="E54" s="49"/>
      <c r="F54" s="49"/>
      <c r="G54" s="48"/>
      <c r="H54" s="48"/>
      <c r="I54" s="48"/>
      <c r="J54" s="49"/>
      <c r="K54" s="72"/>
      <c r="L54" s="73"/>
      <c r="M54" s="57"/>
      <c r="N54" s="57"/>
      <c r="O54" s="49"/>
      <c r="P54" s="48"/>
      <c r="Q54" s="48"/>
      <c r="R54" s="48"/>
      <c r="S54" s="48"/>
      <c r="T54" s="48"/>
      <c r="U54" s="48"/>
      <c r="V54" s="49"/>
      <c r="W54" s="49"/>
      <c r="X54" s="68"/>
      <c r="Y54" s="44"/>
      <c r="Z54" s="44"/>
      <c r="AA54" s="44" t="s">
        <v>278</v>
      </c>
      <c r="AB54" s="44"/>
      <c r="AC54" s="44"/>
      <c r="AD54" s="44"/>
      <c r="AE54" s="44"/>
      <c r="AF54" s="44"/>
      <c r="AG54" s="44"/>
      <c r="AH54" s="44"/>
      <c r="AI54" s="44"/>
      <c r="AJ54" s="44"/>
      <c r="AK54" s="44"/>
      <c r="AL54" s="44"/>
      <c r="AM54" s="44"/>
      <c r="AN54" s="44"/>
      <c r="AO54" s="44"/>
      <c r="AP54" s="44"/>
      <c r="AQ54" s="44"/>
      <c r="AR54" s="44"/>
      <c r="AS54" s="44"/>
      <c r="AT54" s="44"/>
      <c r="AU54" s="44"/>
      <c r="AV54" s="44"/>
      <c r="AW54" s="44"/>
      <c r="AX54" s="44"/>
      <c r="AY54" s="44"/>
      <c r="AZ54" s="44"/>
      <c r="BA54" s="44"/>
      <c r="BB54" s="44"/>
      <c r="BC54" s="44"/>
      <c r="BD54" s="44"/>
      <c r="BE54" s="44"/>
      <c r="BF54" s="44"/>
      <c r="BG54" s="44"/>
      <c r="BH54" s="44"/>
      <c r="BI54" s="44"/>
      <c r="BJ54" s="44"/>
      <c r="BK54" s="44"/>
      <c r="BL54" s="44"/>
      <c r="BM54" s="44"/>
      <c r="BN54" s="44"/>
      <c r="BO54" s="44"/>
    </row>
    <row r="55" spans="2:67">
      <c r="B55" s="69"/>
      <c r="C55" s="57"/>
      <c r="D55" s="57"/>
      <c r="E55" s="49"/>
      <c r="F55" s="49"/>
      <c r="G55" s="49"/>
      <c r="H55" s="49"/>
      <c r="I55" s="49"/>
      <c r="J55" s="49"/>
      <c r="K55" s="57"/>
      <c r="L55" s="57"/>
      <c r="M55" s="57"/>
      <c r="N55" s="57"/>
      <c r="O55" s="49"/>
      <c r="P55" s="74" t="s">
        <v>281</v>
      </c>
      <c r="Q55" s="75"/>
      <c r="R55" s="49"/>
      <c r="S55" s="49"/>
      <c r="T55" s="49"/>
      <c r="U55" s="49"/>
      <c r="V55" s="49"/>
      <c r="W55" s="49"/>
      <c r="X55" s="68"/>
      <c r="Y55" s="44"/>
      <c r="Z55" s="44"/>
      <c r="AA55" s="44"/>
      <c r="AB55" s="44"/>
      <c r="AC55" s="44"/>
      <c r="AD55" s="44"/>
      <c r="AE55" s="44"/>
      <c r="AF55" s="44"/>
      <c r="AG55" s="44"/>
      <c r="AH55" s="44"/>
      <c r="AI55" s="44"/>
      <c r="AJ55" s="44"/>
      <c r="AK55" s="44"/>
      <c r="AL55" s="44"/>
      <c r="AM55" s="44"/>
      <c r="AN55" s="44"/>
      <c r="AO55" s="44"/>
      <c r="AP55" s="44"/>
      <c r="AQ55" s="44"/>
      <c r="AR55" s="44"/>
      <c r="AS55" s="44"/>
      <c r="AT55" s="44"/>
      <c r="AU55" s="44"/>
      <c r="AV55" s="44"/>
      <c r="AW55" s="44"/>
      <c r="AX55" s="44"/>
      <c r="AY55" s="44"/>
      <c r="AZ55" s="44"/>
      <c r="BA55" s="44"/>
      <c r="BB55" s="44"/>
      <c r="BC55" s="44"/>
      <c r="BD55" s="44"/>
      <c r="BE55" s="44"/>
      <c r="BF55" s="44"/>
      <c r="BG55" s="44"/>
      <c r="BH55" s="44"/>
      <c r="BI55" s="44"/>
      <c r="BJ55" s="44"/>
      <c r="BK55" s="44"/>
      <c r="BL55" s="44"/>
      <c r="BM55" s="44"/>
      <c r="BN55" s="44"/>
      <c r="BO55" s="44"/>
    </row>
    <row r="56" spans="2:67">
      <c r="B56" s="69"/>
      <c r="C56" s="57"/>
      <c r="D56" s="57"/>
      <c r="E56" s="49"/>
      <c r="F56" s="49"/>
      <c r="G56" s="49"/>
      <c r="H56" s="49"/>
      <c r="I56" s="49"/>
      <c r="J56" s="49"/>
      <c r="K56" s="57"/>
      <c r="L56" s="57"/>
      <c r="M56" s="57"/>
      <c r="N56" s="57"/>
      <c r="O56" s="49"/>
      <c r="P56" s="76"/>
      <c r="Q56" s="77"/>
      <c r="R56" s="49"/>
      <c r="S56" s="57"/>
      <c r="T56" s="57"/>
      <c r="U56" s="57"/>
      <c r="V56" s="49"/>
      <c r="W56" s="49"/>
      <c r="X56" s="68"/>
      <c r="Y56" s="44"/>
      <c r="Z56" s="44"/>
      <c r="AA56" s="44"/>
      <c r="AB56" s="44"/>
      <c r="AC56" s="44"/>
      <c r="AD56" s="44"/>
      <c r="AE56" s="44"/>
      <c r="AF56" s="44"/>
      <c r="AG56" s="44"/>
      <c r="AH56" s="44"/>
      <c r="AI56" s="44"/>
      <c r="AJ56" s="44"/>
      <c r="AK56" s="44"/>
      <c r="AL56" s="44"/>
      <c r="AM56" s="44"/>
      <c r="AN56" s="44"/>
      <c r="AO56" s="44"/>
      <c r="AP56" s="44"/>
      <c r="AQ56" s="44"/>
      <c r="AR56" s="44"/>
      <c r="AS56" s="44"/>
      <c r="AT56" s="44"/>
      <c r="AU56" s="44"/>
      <c r="AV56" s="44"/>
      <c r="AW56" s="44"/>
      <c r="AX56" s="44"/>
      <c r="AY56" s="44"/>
      <c r="AZ56" s="44"/>
      <c r="BA56" s="44"/>
      <c r="BB56" s="44"/>
      <c r="BC56" s="44"/>
      <c r="BD56" s="44"/>
      <c r="BE56" s="44"/>
      <c r="BF56" s="44"/>
      <c r="BG56" s="44"/>
      <c r="BH56" s="44"/>
      <c r="BI56" s="44"/>
      <c r="BJ56" s="44"/>
      <c r="BK56" s="44"/>
      <c r="BL56" s="44"/>
      <c r="BM56" s="44"/>
      <c r="BN56" s="44"/>
      <c r="BO56" s="44"/>
    </row>
    <row r="57" spans="2:67">
      <c r="B57" s="67"/>
      <c r="C57" s="49"/>
      <c r="D57" s="49"/>
      <c r="E57" s="49"/>
      <c r="F57" s="49"/>
      <c r="G57" s="49"/>
      <c r="H57" s="49"/>
      <c r="I57" s="49"/>
      <c r="J57" s="49"/>
      <c r="K57" s="49"/>
      <c r="L57" s="49"/>
      <c r="M57" s="49"/>
      <c r="N57" s="49"/>
      <c r="O57" s="49"/>
      <c r="P57" s="78"/>
      <c r="Q57" s="79"/>
      <c r="R57" s="49"/>
      <c r="S57" s="57"/>
      <c r="T57" s="57"/>
      <c r="U57" s="57"/>
      <c r="V57" s="49"/>
      <c r="W57" s="49"/>
      <c r="X57" s="68"/>
      <c r="Y57" s="44"/>
      <c r="Z57" s="44"/>
      <c r="AA57" s="44"/>
      <c r="AB57" s="44"/>
      <c r="AC57" s="44"/>
      <c r="AD57" s="44"/>
      <c r="AE57" s="44"/>
      <c r="AF57" s="44"/>
      <c r="AG57" s="44"/>
      <c r="AH57" s="44"/>
      <c r="AI57" s="44"/>
      <c r="AJ57" s="44"/>
      <c r="AK57" s="44"/>
      <c r="AL57" s="44"/>
      <c r="AM57" s="44"/>
      <c r="AN57" s="44"/>
      <c r="AO57" s="44"/>
      <c r="AP57" s="44"/>
      <c r="AQ57" s="44"/>
      <c r="AR57" s="44"/>
      <c r="AS57" s="44"/>
      <c r="AT57" s="44"/>
      <c r="AU57" s="44"/>
      <c r="AV57" s="44"/>
      <c r="AW57" s="44"/>
      <c r="AX57" s="44"/>
      <c r="AY57" s="44"/>
      <c r="AZ57" s="44"/>
      <c r="BA57" s="44"/>
      <c r="BB57" s="44"/>
      <c r="BC57" s="44"/>
      <c r="BD57" s="44"/>
      <c r="BE57" s="44"/>
      <c r="BF57" s="44"/>
      <c r="BG57" s="44"/>
      <c r="BH57" s="44"/>
      <c r="BI57" s="44"/>
      <c r="BJ57" s="44"/>
      <c r="BK57" s="44"/>
      <c r="BL57" s="44"/>
      <c r="BM57" s="44"/>
      <c r="BN57" s="44"/>
      <c r="BO57" s="44"/>
    </row>
    <row r="58" spans="2:67">
      <c r="B58" s="63"/>
      <c r="C58" s="56"/>
      <c r="D58" s="56"/>
      <c r="E58" s="49"/>
      <c r="F58" s="49"/>
      <c r="G58" s="49"/>
      <c r="H58" s="49"/>
      <c r="I58" s="49"/>
      <c r="J58" s="49"/>
      <c r="K58" s="49"/>
      <c r="L58" s="49"/>
      <c r="M58" s="49"/>
      <c r="N58" s="49"/>
      <c r="O58" s="49"/>
      <c r="P58" s="49"/>
      <c r="Q58" s="49"/>
      <c r="R58" s="49"/>
      <c r="S58" s="57"/>
      <c r="T58" s="57"/>
      <c r="U58" s="57"/>
      <c r="V58" s="49"/>
      <c r="W58" s="56"/>
      <c r="X58" s="62"/>
      <c r="Y58" s="44"/>
      <c r="Z58" s="44"/>
      <c r="AA58" s="44"/>
      <c r="AB58" s="44"/>
      <c r="AC58" s="44"/>
      <c r="AD58" s="44"/>
      <c r="AE58" s="44"/>
      <c r="AF58" s="44"/>
      <c r="AG58" s="44"/>
      <c r="AH58" s="44"/>
      <c r="AI58" s="44"/>
      <c r="AJ58" s="44"/>
      <c r="AK58" s="44"/>
      <c r="AL58" s="44"/>
      <c r="AM58" s="44"/>
      <c r="AN58" s="44"/>
      <c r="AO58" s="44"/>
      <c r="AP58" s="44"/>
      <c r="AQ58" s="44"/>
      <c r="AR58" s="44"/>
      <c r="AS58" s="44"/>
      <c r="AT58" s="44"/>
      <c r="AU58" s="44"/>
      <c r="AV58" s="44"/>
      <c r="AW58" s="44"/>
      <c r="AX58" s="44"/>
      <c r="AY58" s="44"/>
      <c r="AZ58" s="44"/>
      <c r="BA58" s="44"/>
      <c r="BB58" s="44"/>
      <c r="BC58" s="44"/>
      <c r="BD58" s="44"/>
      <c r="BE58" s="44"/>
      <c r="BF58" s="44"/>
      <c r="BG58" s="44"/>
      <c r="BH58" s="44"/>
      <c r="BI58" s="44"/>
      <c r="BJ58" s="44"/>
      <c r="BK58" s="44"/>
      <c r="BL58" s="44"/>
      <c r="BM58" s="44"/>
      <c r="BN58" s="44"/>
      <c r="BO58" s="44"/>
    </row>
    <row r="59" spans="2:67">
      <c r="B59" s="63"/>
      <c r="C59" s="61" t="s">
        <v>277</v>
      </c>
      <c r="D59" s="56"/>
      <c r="E59" s="56"/>
      <c r="F59" s="49"/>
      <c r="G59" s="49"/>
      <c r="H59" s="49"/>
      <c r="I59" s="80" t="s">
        <v>282</v>
      </c>
      <c r="J59" s="81"/>
      <c r="K59" s="49"/>
      <c r="L59" s="49"/>
      <c r="M59" s="49"/>
      <c r="N59" s="49"/>
      <c r="O59" s="49"/>
      <c r="P59" s="49"/>
      <c r="Q59" s="49"/>
      <c r="R59" s="49"/>
      <c r="S59" s="57"/>
      <c r="T59" s="57"/>
      <c r="U59" s="57"/>
      <c r="V59" s="49"/>
      <c r="W59" s="61" t="s">
        <v>277</v>
      </c>
      <c r="X59" s="62"/>
      <c r="Y59" s="44"/>
      <c r="Z59" s="44"/>
      <c r="AA59" s="44"/>
      <c r="AB59" s="44"/>
      <c r="AC59" s="44"/>
      <c r="AD59" s="44"/>
      <c r="AE59" s="44"/>
      <c r="AF59" s="44"/>
      <c r="AG59" s="44"/>
      <c r="AH59" s="44"/>
      <c r="AI59" s="44"/>
      <c r="AJ59" s="44"/>
      <c r="AK59" s="44"/>
      <c r="AL59" s="44"/>
      <c r="AM59" s="44"/>
      <c r="AN59" s="44"/>
      <c r="AO59" s="44"/>
      <c r="AP59" s="44"/>
      <c r="AQ59" s="44"/>
      <c r="AR59" s="44"/>
      <c r="AS59" s="44"/>
      <c r="AT59" s="44"/>
      <c r="AU59" s="44"/>
      <c r="AV59" s="44"/>
      <c r="AW59" s="44"/>
      <c r="AX59" s="44"/>
      <c r="AY59" s="44"/>
      <c r="AZ59" s="44"/>
      <c r="BA59" s="44"/>
      <c r="BB59" s="44"/>
      <c r="BC59" s="44"/>
      <c r="BD59" s="44"/>
      <c r="BE59" s="44"/>
      <c r="BF59" s="44"/>
      <c r="BG59" s="44"/>
      <c r="BH59" s="44"/>
      <c r="BI59" s="44"/>
      <c r="BJ59" s="44"/>
      <c r="BK59" s="44"/>
      <c r="BL59" s="44"/>
      <c r="BM59" s="44"/>
      <c r="BN59" s="44"/>
      <c r="BO59" s="44"/>
    </row>
    <row r="60" spans="2:67" ht="19.5" thickBot="1">
      <c r="B60" s="82"/>
      <c r="C60" s="83"/>
      <c r="D60" s="83"/>
      <c r="E60" s="83"/>
      <c r="F60" s="83"/>
      <c r="G60" s="84"/>
      <c r="H60" s="84"/>
      <c r="I60" s="85"/>
      <c r="J60" s="86"/>
      <c r="K60" s="84"/>
      <c r="L60" s="84"/>
      <c r="M60" s="84"/>
      <c r="N60" s="84"/>
      <c r="O60" s="84"/>
      <c r="P60" s="87" t="s">
        <v>277</v>
      </c>
      <c r="Q60" s="83"/>
      <c r="R60" s="84"/>
      <c r="S60" s="84"/>
      <c r="T60" s="84"/>
      <c r="U60" s="84"/>
      <c r="V60" s="84"/>
      <c r="W60" s="83"/>
      <c r="X60" s="88"/>
      <c r="Y60" s="44"/>
      <c r="Z60" s="44"/>
      <c r="AA60" s="44"/>
      <c r="AB60" s="44"/>
      <c r="AC60" s="44"/>
      <c r="AD60" s="44"/>
      <c r="AE60" s="44"/>
      <c r="AF60" s="44"/>
      <c r="AG60" s="44"/>
      <c r="AH60" s="44"/>
      <c r="AI60" s="44"/>
      <c r="AJ60" s="44"/>
      <c r="AK60" s="44"/>
      <c r="AL60" s="44"/>
      <c r="AM60" s="44"/>
      <c r="AN60" s="44"/>
      <c r="AO60" s="44"/>
      <c r="AP60" s="44"/>
      <c r="AQ60" s="44"/>
      <c r="AR60" s="44"/>
      <c r="AS60" s="44"/>
      <c r="AT60" s="44"/>
      <c r="AU60" s="44"/>
      <c r="AV60" s="44"/>
      <c r="AW60" s="44"/>
      <c r="AX60" s="44"/>
      <c r="AY60" s="44"/>
      <c r="AZ60" s="44"/>
      <c r="BA60" s="44"/>
      <c r="BB60" s="44"/>
      <c r="BC60" s="44"/>
      <c r="BD60" s="44"/>
      <c r="BE60" s="44"/>
      <c r="BF60" s="44"/>
      <c r="BG60" s="44"/>
      <c r="BH60" s="44"/>
      <c r="BI60" s="44"/>
      <c r="BJ60" s="44"/>
      <c r="BK60" s="44"/>
      <c r="BL60" s="44"/>
      <c r="BM60" s="44"/>
      <c r="BN60" s="44"/>
      <c r="BO60" s="44"/>
    </row>
    <row r="61" spans="2:67">
      <c r="B61" s="44"/>
      <c r="C61" s="44"/>
      <c r="D61" s="44"/>
      <c r="E61" s="44"/>
      <c r="F61" s="44"/>
      <c r="G61" s="44"/>
      <c r="H61" s="44"/>
      <c r="I61" s="44"/>
      <c r="J61" s="44"/>
      <c r="K61" s="44"/>
      <c r="L61" s="44"/>
      <c r="M61" s="44"/>
      <c r="N61" s="44"/>
      <c r="O61" s="44"/>
      <c r="P61" s="44"/>
      <c r="Q61" s="44"/>
      <c r="R61" s="44"/>
      <c r="S61" s="44"/>
      <c r="T61" s="44"/>
      <c r="U61" s="44"/>
      <c r="V61" s="44"/>
      <c r="W61" s="44"/>
      <c r="X61" s="44"/>
      <c r="Y61" s="44"/>
      <c r="Z61" s="44"/>
      <c r="AA61" s="44"/>
      <c r="AB61" s="44"/>
      <c r="AC61" s="44"/>
      <c r="AD61" s="44"/>
      <c r="AE61" s="44"/>
      <c r="AF61" s="44"/>
      <c r="AG61" s="44"/>
      <c r="AH61" s="44"/>
      <c r="AI61" s="44"/>
      <c r="AJ61" s="44"/>
      <c r="AK61" s="44"/>
      <c r="AL61" s="44"/>
      <c r="AM61" s="44"/>
      <c r="AN61" s="44"/>
      <c r="AO61" s="44"/>
      <c r="AP61" s="44"/>
      <c r="AQ61" s="44"/>
      <c r="AR61" s="44"/>
      <c r="AS61" s="44"/>
      <c r="AT61" s="44"/>
      <c r="AU61" s="44"/>
      <c r="AV61" s="44"/>
      <c r="AW61" s="44"/>
      <c r="AX61" s="44"/>
      <c r="AY61" s="44"/>
      <c r="AZ61" s="44"/>
      <c r="BA61" s="44"/>
      <c r="BB61" s="44"/>
      <c r="BC61" s="44"/>
      <c r="BD61" s="44"/>
      <c r="BE61" s="44"/>
      <c r="BF61" s="44"/>
      <c r="BG61" s="44"/>
      <c r="BH61" s="44"/>
      <c r="BI61" s="44"/>
      <c r="BJ61" s="44"/>
      <c r="BK61" s="44"/>
      <c r="BL61" s="44"/>
      <c r="BM61" s="44"/>
      <c r="BN61" s="44"/>
      <c r="BO61" s="44"/>
    </row>
    <row r="62" spans="2:67">
      <c r="B62" s="44"/>
      <c r="C62" s="44"/>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c r="AJ62" s="44"/>
      <c r="AK62" s="44"/>
      <c r="AL62" s="44"/>
      <c r="AM62" s="44"/>
      <c r="AN62" s="44"/>
      <c r="AO62" s="44"/>
      <c r="AP62" s="44"/>
      <c r="AQ62" s="44"/>
      <c r="AR62" s="44"/>
      <c r="AS62" s="44"/>
      <c r="AT62" s="44"/>
      <c r="AU62" s="44"/>
      <c r="AV62" s="44"/>
      <c r="AW62" s="44"/>
      <c r="AX62" s="44"/>
      <c r="AY62" s="44"/>
      <c r="AZ62" s="44"/>
      <c r="BA62" s="44"/>
      <c r="BB62" s="44"/>
      <c r="BC62" s="44"/>
      <c r="BD62" s="44"/>
      <c r="BE62" s="44"/>
      <c r="BF62" s="44"/>
      <c r="BG62" s="44"/>
      <c r="BH62" s="44"/>
      <c r="BI62" s="44"/>
      <c r="BJ62" s="44"/>
      <c r="BK62" s="44"/>
      <c r="BL62" s="44"/>
      <c r="BM62" s="44"/>
      <c r="BN62" s="44"/>
      <c r="BO62" s="44"/>
    </row>
    <row r="63" spans="2:67" ht="19.5" thickBot="1">
      <c r="B63" s="44"/>
      <c r="C63" s="44"/>
      <c r="D63" s="44"/>
      <c r="E63" s="44"/>
      <c r="F63" s="44"/>
      <c r="G63" s="44"/>
      <c r="H63" s="44"/>
      <c r="I63" s="89"/>
      <c r="J63" s="89"/>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c r="AJ63" s="44"/>
      <c r="AK63" s="44"/>
      <c r="AL63" s="44"/>
      <c r="AM63" s="44"/>
      <c r="AN63" s="44"/>
      <c r="AO63" s="44"/>
      <c r="AP63" s="44"/>
      <c r="AQ63" s="44"/>
      <c r="AR63" s="44"/>
      <c r="AS63" s="44"/>
      <c r="AT63" s="44"/>
      <c r="AU63" s="44"/>
      <c r="AV63" s="44"/>
      <c r="AW63" s="44"/>
      <c r="AX63" s="44"/>
      <c r="AY63" s="44"/>
      <c r="AZ63" s="44"/>
      <c r="BA63" s="44"/>
      <c r="BB63" s="44"/>
      <c r="BC63" s="44"/>
      <c r="BD63" s="44"/>
      <c r="BE63" s="44"/>
      <c r="BF63" s="44"/>
      <c r="BG63" s="44"/>
      <c r="BH63" s="44"/>
      <c r="BI63" s="44"/>
      <c r="BJ63" s="44"/>
      <c r="BK63" s="44"/>
      <c r="BL63" s="44"/>
      <c r="BM63" s="44"/>
      <c r="BN63" s="44"/>
      <c r="BO63" s="44"/>
    </row>
    <row r="64" spans="2:67">
      <c r="B64" s="44"/>
      <c r="C64" s="45"/>
      <c r="D64" s="46"/>
      <c r="E64" s="46"/>
      <c r="F64" s="47"/>
      <c r="G64" s="47"/>
      <c r="H64" s="47"/>
      <c r="I64" s="48"/>
      <c r="J64" s="49"/>
      <c r="K64" s="50"/>
      <c r="L64" s="51" t="s">
        <v>275</v>
      </c>
      <c r="M64" s="52"/>
      <c r="N64" s="52"/>
      <c r="O64" s="52"/>
      <c r="P64" s="53"/>
      <c r="Q64" s="50"/>
      <c r="R64" s="47"/>
      <c r="S64" s="47"/>
      <c r="T64" s="47"/>
      <c r="U64" s="47"/>
      <c r="V64" s="47"/>
      <c r="W64" s="46"/>
      <c r="X64" s="46"/>
      <c r="Y64" s="54"/>
      <c r="Z64" s="44"/>
      <c r="AA64" s="44"/>
      <c r="AB64" s="44"/>
      <c r="AC64" s="44" t="s">
        <v>283</v>
      </c>
      <c r="AD64" s="44"/>
      <c r="AE64" s="44"/>
      <c r="AF64" s="44"/>
      <c r="AG64" s="44"/>
      <c r="AH64" s="44"/>
      <c r="AI64" s="44"/>
      <c r="AJ64" s="44"/>
      <c r="AK64" s="44"/>
      <c r="AL64" s="44"/>
      <c r="AM64" s="44"/>
      <c r="AN64" s="44"/>
      <c r="AO64" s="44"/>
      <c r="AP64" s="44"/>
      <c r="AQ64" s="44"/>
      <c r="AR64" s="44"/>
      <c r="AS64" s="44"/>
      <c r="AT64" s="44"/>
      <c r="AU64" s="44"/>
      <c r="AV64" s="44"/>
      <c r="AW64" s="44"/>
      <c r="AX64" s="44"/>
      <c r="AY64" s="44"/>
      <c r="AZ64" s="44"/>
      <c r="BA64" s="44"/>
      <c r="BB64" s="44"/>
      <c r="BC64" s="44"/>
      <c r="BD64" s="44"/>
      <c r="BE64" s="44"/>
      <c r="BF64" s="44"/>
      <c r="BG64" s="44"/>
      <c r="BH64" s="44"/>
      <c r="BI64" s="44"/>
      <c r="BJ64" s="44"/>
      <c r="BK64" s="44"/>
      <c r="BL64" s="44"/>
      <c r="BM64" s="44"/>
      <c r="BN64" s="44"/>
      <c r="BO64" s="44"/>
    </row>
    <row r="65" spans="2:67">
      <c r="B65" s="44"/>
      <c r="C65" s="55" t="s">
        <v>277</v>
      </c>
      <c r="D65" s="56"/>
      <c r="E65" s="57"/>
      <c r="F65" s="57"/>
      <c r="G65" s="57"/>
      <c r="H65" s="49"/>
      <c r="I65" s="48"/>
      <c r="J65" s="49"/>
      <c r="K65" s="57"/>
      <c r="L65" s="58"/>
      <c r="M65" s="59"/>
      <c r="N65" s="59"/>
      <c r="O65" s="59"/>
      <c r="P65" s="60"/>
      <c r="Q65" s="57"/>
      <c r="R65" s="49"/>
      <c r="S65" s="49"/>
      <c r="T65" s="49"/>
      <c r="U65" s="49"/>
      <c r="V65" s="49"/>
      <c r="W65" s="49"/>
      <c r="X65" s="61" t="s">
        <v>277</v>
      </c>
      <c r="Y65" s="62"/>
      <c r="Z65" s="44"/>
      <c r="AA65" s="44"/>
      <c r="AB65" s="44"/>
      <c r="AC65" s="44" t="s">
        <v>284</v>
      </c>
      <c r="AD65" s="44"/>
      <c r="AE65" s="44"/>
      <c r="AF65" s="44"/>
      <c r="AG65" s="44"/>
      <c r="AH65" s="44"/>
      <c r="AI65" s="44"/>
      <c r="AJ65" s="44"/>
      <c r="AK65" s="44"/>
      <c r="AL65" s="44"/>
      <c r="AM65" s="44"/>
      <c r="AN65" s="44"/>
      <c r="AO65" s="44"/>
      <c r="AP65" s="44"/>
      <c r="AQ65" s="44"/>
      <c r="AR65" s="44"/>
      <c r="AS65" s="44"/>
      <c r="AT65" s="44"/>
      <c r="AU65" s="44"/>
      <c r="AV65" s="44"/>
      <c r="AW65" s="44"/>
      <c r="AX65" s="44"/>
      <c r="AY65" s="44"/>
      <c r="AZ65" s="44"/>
      <c r="BA65" s="44"/>
      <c r="BB65" s="44"/>
      <c r="BC65" s="44"/>
      <c r="BD65" s="44"/>
      <c r="BE65" s="44"/>
      <c r="BF65" s="44"/>
      <c r="BG65" s="44"/>
      <c r="BH65" s="44"/>
      <c r="BI65" s="44"/>
      <c r="BJ65" s="44"/>
      <c r="BK65" s="44"/>
      <c r="BL65" s="44"/>
      <c r="BM65" s="44"/>
      <c r="BN65" s="44"/>
      <c r="BO65" s="44"/>
    </row>
    <row r="66" spans="2:67">
      <c r="B66" s="44"/>
      <c r="C66" s="63"/>
      <c r="D66" s="49"/>
      <c r="E66" s="57"/>
      <c r="F66" s="57"/>
      <c r="G66" s="57"/>
      <c r="H66" s="49"/>
      <c r="I66" s="48"/>
      <c r="J66" s="49"/>
      <c r="K66" s="57"/>
      <c r="L66" s="64"/>
      <c r="M66" s="65"/>
      <c r="N66" s="65"/>
      <c r="O66" s="65"/>
      <c r="P66" s="66"/>
      <c r="Q66" s="57"/>
      <c r="R66" s="49"/>
      <c r="S66" s="49"/>
      <c r="T66" s="49"/>
      <c r="U66" s="57"/>
      <c r="V66" s="57"/>
      <c r="W66" s="57"/>
      <c r="X66" s="49"/>
      <c r="Y66" s="62"/>
      <c r="Z66" s="44"/>
      <c r="AA66" s="44"/>
      <c r="AB66" s="44"/>
      <c r="AC66" s="44" t="s">
        <v>285</v>
      </c>
      <c r="AD66" s="44"/>
      <c r="AE66" s="44"/>
      <c r="AF66" s="44"/>
      <c r="AG66" s="44"/>
      <c r="AH66" s="44"/>
      <c r="AI66" s="44"/>
      <c r="AJ66" s="44"/>
      <c r="AK66" s="44"/>
      <c r="AL66" s="44"/>
      <c r="AM66" s="44"/>
      <c r="AN66" s="44"/>
      <c r="AO66" s="44"/>
      <c r="AP66" s="44"/>
      <c r="AQ66" s="44"/>
      <c r="AR66" s="44"/>
      <c r="AS66" s="44"/>
      <c r="AT66" s="44"/>
      <c r="AU66" s="44"/>
      <c r="AV66" s="44"/>
      <c r="AW66" s="44"/>
      <c r="AX66" s="44"/>
      <c r="AY66" s="44"/>
      <c r="AZ66" s="44"/>
      <c r="BA66" s="44"/>
      <c r="BB66" s="44"/>
      <c r="BC66" s="44"/>
      <c r="BD66" s="44"/>
      <c r="BE66" s="44"/>
      <c r="BF66" s="44"/>
      <c r="BG66" s="44"/>
      <c r="BH66" s="44"/>
      <c r="BI66" s="44"/>
      <c r="BJ66" s="44"/>
      <c r="BK66" s="44"/>
      <c r="BL66" s="44"/>
      <c r="BM66" s="44"/>
      <c r="BN66" s="44"/>
      <c r="BO66" s="44"/>
    </row>
    <row r="67" spans="2:67">
      <c r="B67" s="44"/>
      <c r="C67" s="67"/>
      <c r="D67" s="49"/>
      <c r="E67" s="57"/>
      <c r="F67" s="57"/>
      <c r="G67" s="57"/>
      <c r="H67" s="49"/>
      <c r="I67" s="48"/>
      <c r="J67" s="49"/>
      <c r="K67" s="57"/>
      <c r="L67" s="57"/>
      <c r="M67" s="57"/>
      <c r="N67" s="57"/>
      <c r="O67" s="57"/>
      <c r="P67" s="57"/>
      <c r="Q67" s="57"/>
      <c r="R67" s="49"/>
      <c r="S67" s="48"/>
      <c r="T67" s="49"/>
      <c r="U67" s="57"/>
      <c r="V67" s="57"/>
      <c r="W67" s="57"/>
      <c r="X67" s="49"/>
      <c r="Y67" s="68"/>
      <c r="Z67" s="44"/>
      <c r="AA67" s="44"/>
      <c r="AB67" s="44"/>
      <c r="AC67" s="44" t="s">
        <v>286</v>
      </c>
      <c r="AD67" s="44"/>
      <c r="AE67" s="44"/>
      <c r="AF67" s="44"/>
      <c r="AG67" s="44"/>
      <c r="AH67" s="44"/>
      <c r="AI67" s="44"/>
      <c r="AJ67" s="44"/>
      <c r="AK67" s="44"/>
      <c r="AL67" s="44"/>
      <c r="AM67" s="44"/>
      <c r="AN67" s="44"/>
      <c r="AO67" s="44"/>
      <c r="AP67" s="44"/>
      <c r="AQ67" s="44"/>
      <c r="AR67" s="44"/>
      <c r="AS67" s="44"/>
      <c r="AT67" s="44"/>
      <c r="AU67" s="44"/>
      <c r="AV67" s="44"/>
      <c r="AW67" s="44"/>
      <c r="AX67" s="44"/>
      <c r="AY67" s="44"/>
      <c r="AZ67" s="44"/>
      <c r="BA67" s="44"/>
      <c r="BB67" s="44"/>
      <c r="BC67" s="44"/>
      <c r="BD67" s="44"/>
      <c r="BE67" s="44"/>
      <c r="BF67" s="44"/>
      <c r="BG67" s="44"/>
      <c r="BH67" s="44"/>
      <c r="BI67" s="44"/>
      <c r="BJ67" s="44"/>
      <c r="BK67" s="44"/>
      <c r="BL67" s="44"/>
      <c r="BM67" s="44"/>
      <c r="BN67" s="44"/>
      <c r="BO67" s="44"/>
    </row>
    <row r="68" spans="2:67">
      <c r="B68" s="44"/>
      <c r="C68" s="67"/>
      <c r="D68" s="49"/>
      <c r="E68" s="57"/>
      <c r="F68" s="57"/>
      <c r="G68" s="57"/>
      <c r="H68" s="49"/>
      <c r="I68" s="48"/>
      <c r="J68" s="49"/>
      <c r="K68" s="57"/>
      <c r="L68" s="57"/>
      <c r="M68" s="57"/>
      <c r="N68" s="57"/>
      <c r="O68" s="57"/>
      <c r="P68" s="57"/>
      <c r="Q68" s="57"/>
      <c r="R68" s="49"/>
      <c r="S68" s="48"/>
      <c r="T68" s="49"/>
      <c r="U68" s="57"/>
      <c r="V68" s="57"/>
      <c r="W68" s="57"/>
      <c r="X68" s="49"/>
      <c r="Y68" s="68"/>
      <c r="Z68" s="44"/>
      <c r="AA68" s="44"/>
      <c r="AB68" s="44"/>
      <c r="AC68" s="44" t="s">
        <v>287</v>
      </c>
      <c r="AD68" s="44"/>
      <c r="AE68" s="44"/>
      <c r="AF68" s="44"/>
      <c r="AG68" s="44"/>
      <c r="AH68" s="44"/>
      <c r="AI68" s="44"/>
      <c r="AJ68" s="44"/>
      <c r="AK68" s="44"/>
      <c r="AL68" s="44"/>
      <c r="AM68" s="44"/>
      <c r="AN68" s="44"/>
      <c r="AO68" s="44"/>
      <c r="AP68" s="44"/>
      <c r="AQ68" s="44"/>
      <c r="AR68" s="44"/>
      <c r="AS68" s="44"/>
      <c r="AT68" s="44"/>
      <c r="AU68" s="44"/>
      <c r="AV68" s="44"/>
      <c r="AW68" s="44"/>
      <c r="AX68" s="44"/>
      <c r="AY68" s="44"/>
      <c r="AZ68" s="44"/>
      <c r="BA68" s="44"/>
      <c r="BB68" s="44"/>
      <c r="BC68" s="44"/>
      <c r="BD68" s="44"/>
      <c r="BE68" s="44"/>
      <c r="BF68" s="44"/>
      <c r="BG68" s="44"/>
      <c r="BH68" s="44"/>
      <c r="BI68" s="44"/>
      <c r="BJ68" s="44"/>
      <c r="BK68" s="44"/>
      <c r="BL68" s="44"/>
      <c r="BM68" s="44"/>
      <c r="BN68" s="44"/>
      <c r="BO68" s="44"/>
    </row>
    <row r="69" spans="2:67">
      <c r="B69" s="44"/>
      <c r="C69" s="67"/>
      <c r="D69" s="49"/>
      <c r="E69" s="49"/>
      <c r="F69" s="49"/>
      <c r="G69" s="49"/>
      <c r="H69" s="49"/>
      <c r="I69" s="48"/>
      <c r="J69" s="49"/>
      <c r="K69" s="49"/>
      <c r="L69" s="49"/>
      <c r="M69" s="49"/>
      <c r="N69" s="49"/>
      <c r="O69" s="49"/>
      <c r="P69" s="49"/>
      <c r="Q69" s="49"/>
      <c r="R69" s="49"/>
      <c r="S69" s="48"/>
      <c r="T69" s="49"/>
      <c r="U69" s="57"/>
      <c r="V69" s="57"/>
      <c r="W69" s="57"/>
      <c r="X69" s="49"/>
      <c r="Y69" s="48"/>
      <c r="Z69" s="90"/>
      <c r="AA69" s="44"/>
      <c r="AB69" s="44"/>
      <c r="AC69" s="44" t="s">
        <v>288</v>
      </c>
      <c r="AD69" s="44"/>
      <c r="AE69" s="44"/>
      <c r="AF69" s="44"/>
      <c r="AG69" s="44"/>
      <c r="AH69" s="44"/>
      <c r="AI69" s="44"/>
      <c r="AJ69" s="44"/>
      <c r="AK69" s="44"/>
      <c r="AL69" s="44"/>
      <c r="AM69" s="44"/>
      <c r="AN69" s="44"/>
      <c r="AO69" s="44"/>
      <c r="AP69" s="44"/>
      <c r="AQ69" s="44"/>
      <c r="AR69" s="44"/>
      <c r="AS69" s="44"/>
      <c r="AT69" s="44"/>
      <c r="AU69" s="44"/>
      <c r="AV69" s="44"/>
      <c r="AW69" s="44"/>
      <c r="AX69" s="44"/>
      <c r="AY69" s="44"/>
      <c r="AZ69" s="44"/>
      <c r="BA69" s="44"/>
      <c r="BB69" s="44"/>
      <c r="BC69" s="44"/>
      <c r="BD69" s="44"/>
      <c r="BE69" s="44"/>
      <c r="BF69" s="44"/>
      <c r="BG69" s="44"/>
      <c r="BH69" s="44"/>
      <c r="BI69" s="44"/>
      <c r="BJ69" s="44"/>
      <c r="BK69" s="44"/>
      <c r="BL69" s="44"/>
      <c r="BM69" s="44"/>
      <c r="BN69" s="44"/>
      <c r="BO69" s="44"/>
    </row>
    <row r="70" spans="2:67">
      <c r="B70" s="44"/>
      <c r="C70" s="67"/>
      <c r="D70" s="49"/>
      <c r="E70" s="49"/>
      <c r="F70" s="48"/>
      <c r="G70" s="49"/>
      <c r="H70" s="49"/>
      <c r="I70" s="48"/>
      <c r="J70" s="48"/>
      <c r="K70" s="49"/>
      <c r="L70" s="49"/>
      <c r="M70" s="49"/>
      <c r="N70" s="49"/>
      <c r="O70" s="49"/>
      <c r="P70" s="49"/>
      <c r="Q70" s="49"/>
      <c r="R70" s="49"/>
      <c r="S70" s="48"/>
      <c r="T70" s="49"/>
      <c r="U70" s="49"/>
      <c r="V70" s="49"/>
      <c r="W70" s="49"/>
      <c r="X70" s="49"/>
      <c r="Y70" s="48"/>
      <c r="Z70" s="44"/>
      <c r="AA70" s="44"/>
      <c r="AB70" s="44"/>
      <c r="AC70" s="44" t="s">
        <v>289</v>
      </c>
      <c r="AD70" s="44"/>
      <c r="AE70" s="44"/>
      <c r="AF70" s="44"/>
      <c r="AG70" s="44"/>
      <c r="AH70" s="44"/>
      <c r="AI70" s="44"/>
      <c r="AJ70" s="44"/>
      <c r="AK70" s="44"/>
      <c r="AL70" s="44"/>
      <c r="AM70" s="44"/>
      <c r="AN70" s="44"/>
      <c r="AO70" s="44"/>
      <c r="AP70" s="44"/>
      <c r="AQ70" s="44"/>
      <c r="AR70" s="44"/>
      <c r="AS70" s="44"/>
      <c r="AT70" s="44"/>
      <c r="AU70" s="44"/>
      <c r="AV70" s="44"/>
      <c r="AW70" s="44"/>
      <c r="AX70" s="44"/>
      <c r="AY70" s="44"/>
      <c r="AZ70" s="44"/>
      <c r="BA70" s="44"/>
      <c r="BB70" s="44"/>
      <c r="BC70" s="44"/>
      <c r="BD70" s="44"/>
      <c r="BE70" s="44"/>
      <c r="BF70" s="44"/>
      <c r="BG70" s="44"/>
      <c r="BH70" s="44"/>
      <c r="BI70" s="44"/>
      <c r="BJ70" s="44"/>
      <c r="BK70" s="44"/>
      <c r="BL70" s="44"/>
      <c r="BM70" s="44"/>
      <c r="BN70" s="44"/>
      <c r="BO70" s="44"/>
    </row>
    <row r="71" spans="2:67">
      <c r="B71" s="44"/>
      <c r="C71" s="67"/>
      <c r="D71" s="49"/>
      <c r="E71" s="48"/>
      <c r="F71" s="48"/>
      <c r="G71" s="49"/>
      <c r="H71" s="49"/>
      <c r="I71" s="49"/>
      <c r="J71" s="49"/>
      <c r="K71" s="49"/>
      <c r="L71" s="49"/>
      <c r="M71" s="49"/>
      <c r="N71" s="49"/>
      <c r="O71" s="49"/>
      <c r="P71" s="49"/>
      <c r="Q71" s="49"/>
      <c r="R71" s="49"/>
      <c r="S71" s="48"/>
      <c r="T71" s="49"/>
      <c r="U71" s="49"/>
      <c r="V71" s="48"/>
      <c r="W71" s="48"/>
      <c r="X71" s="48"/>
      <c r="Y71" s="68"/>
      <c r="Z71" s="44"/>
      <c r="AA71" s="44"/>
      <c r="AB71" s="44"/>
      <c r="AC71" s="44" t="s">
        <v>290</v>
      </c>
      <c r="AD71" s="44"/>
      <c r="AE71" s="44"/>
      <c r="AF71" s="44"/>
      <c r="AG71" s="44"/>
      <c r="AH71" s="44"/>
      <c r="AI71" s="44"/>
      <c r="AJ71" s="44"/>
      <c r="AK71" s="44"/>
      <c r="AL71" s="44"/>
      <c r="AM71" s="44"/>
      <c r="AN71" s="44"/>
      <c r="AO71" s="44"/>
      <c r="AP71" s="44"/>
      <c r="AQ71" s="44"/>
      <c r="AR71" s="44"/>
      <c r="AS71" s="44"/>
      <c r="AT71" s="44"/>
      <c r="AU71" s="44"/>
      <c r="AV71" s="44"/>
      <c r="AW71" s="44"/>
      <c r="AX71" s="44"/>
      <c r="AY71" s="44"/>
      <c r="AZ71" s="44"/>
      <c r="BA71" s="44"/>
      <c r="BB71" s="44"/>
      <c r="BC71" s="44"/>
      <c r="BD71" s="44"/>
      <c r="BE71" s="44"/>
      <c r="BF71" s="44"/>
      <c r="BG71" s="44"/>
      <c r="BH71" s="44"/>
      <c r="BI71" s="44"/>
      <c r="BJ71" s="44"/>
      <c r="BK71" s="44"/>
      <c r="BL71" s="44"/>
      <c r="BM71" s="44"/>
      <c r="BN71" s="44"/>
      <c r="BO71" s="44"/>
    </row>
    <row r="72" spans="2:67">
      <c r="B72" s="44"/>
      <c r="C72" s="67"/>
      <c r="D72" s="49"/>
      <c r="E72" s="49"/>
      <c r="F72" s="48"/>
      <c r="G72" s="49"/>
      <c r="H72" s="49"/>
      <c r="I72" s="49"/>
      <c r="J72" s="49"/>
      <c r="K72" s="49"/>
      <c r="L72" s="49"/>
      <c r="M72" s="49"/>
      <c r="N72" s="49"/>
      <c r="O72" s="49"/>
      <c r="P72" s="49"/>
      <c r="Q72" s="49"/>
      <c r="R72" s="48"/>
      <c r="S72" s="49"/>
      <c r="T72" s="49"/>
      <c r="U72" s="49"/>
      <c r="V72" s="49"/>
      <c r="W72" s="49"/>
      <c r="X72" s="49"/>
      <c r="Y72" s="68"/>
      <c r="Z72" s="44"/>
      <c r="AA72" s="44"/>
      <c r="AB72" s="44"/>
      <c r="AC72" s="44" t="s">
        <v>291</v>
      </c>
      <c r="AD72" s="44"/>
      <c r="AE72" s="44"/>
      <c r="AF72" s="44"/>
      <c r="AG72" s="44"/>
      <c r="AH72" s="44"/>
      <c r="AI72" s="44"/>
      <c r="AJ72" s="44"/>
      <c r="AK72" s="44"/>
      <c r="AL72" s="44"/>
      <c r="AM72" s="44"/>
      <c r="AN72" s="44"/>
      <c r="AO72" s="44"/>
      <c r="AP72" s="44"/>
      <c r="AQ72" s="44"/>
      <c r="AR72" s="44"/>
      <c r="AS72" s="44"/>
      <c r="AT72" s="44"/>
      <c r="AU72" s="44"/>
      <c r="AV72" s="44"/>
      <c r="AW72" s="44"/>
      <c r="AX72" s="44"/>
      <c r="AY72" s="44"/>
      <c r="AZ72" s="44"/>
      <c r="BA72" s="44"/>
      <c r="BB72" s="44"/>
      <c r="BC72" s="44"/>
      <c r="BD72" s="44"/>
      <c r="BE72" s="44"/>
      <c r="BF72" s="44"/>
      <c r="BG72" s="44"/>
      <c r="BH72" s="44"/>
      <c r="BI72" s="44"/>
      <c r="BJ72" s="44"/>
      <c r="BK72" s="44"/>
      <c r="BL72" s="44"/>
      <c r="BM72" s="44"/>
      <c r="BN72" s="44"/>
      <c r="BO72" s="44"/>
    </row>
    <row r="73" spans="2:67">
      <c r="B73" s="44"/>
      <c r="C73" s="67"/>
      <c r="D73" s="49"/>
      <c r="E73" s="49"/>
      <c r="F73" s="48"/>
      <c r="G73" s="49"/>
      <c r="H73" s="49"/>
      <c r="I73" s="49"/>
      <c r="J73" s="49"/>
      <c r="K73" s="49"/>
      <c r="L73" s="49"/>
      <c r="M73" s="48"/>
      <c r="N73" s="48"/>
      <c r="O73" s="48"/>
      <c r="P73" s="49"/>
      <c r="Q73" s="49"/>
      <c r="R73" s="48"/>
      <c r="S73" s="57"/>
      <c r="T73" s="57"/>
      <c r="U73" s="57"/>
      <c r="V73" s="49"/>
      <c r="W73" s="49"/>
      <c r="X73" s="49"/>
      <c r="Y73" s="68"/>
      <c r="Z73" s="44"/>
      <c r="AA73" s="44"/>
      <c r="AB73" s="44"/>
      <c r="AC73" s="44" t="s">
        <v>292</v>
      </c>
      <c r="AD73" s="44"/>
      <c r="AE73" s="44"/>
      <c r="AF73" s="44"/>
      <c r="AG73" s="44"/>
      <c r="AH73" s="44"/>
      <c r="AI73" s="44"/>
      <c r="AJ73" s="44"/>
      <c r="AK73" s="44"/>
      <c r="AL73" s="44"/>
      <c r="AM73" s="4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row>
    <row r="74" spans="2:67">
      <c r="B74" s="44"/>
      <c r="C74" s="67"/>
      <c r="D74" s="49"/>
      <c r="E74" s="49"/>
      <c r="F74" s="48"/>
      <c r="G74" s="49"/>
      <c r="H74" s="49"/>
      <c r="I74" s="49"/>
      <c r="J74" s="49"/>
      <c r="K74" s="48"/>
      <c r="L74" s="48"/>
      <c r="M74" s="49"/>
      <c r="N74" s="49"/>
      <c r="O74" s="49"/>
      <c r="P74" s="48"/>
      <c r="Q74" s="49"/>
      <c r="R74" s="48"/>
      <c r="S74" s="57"/>
      <c r="T74" s="57"/>
      <c r="U74" s="57"/>
      <c r="V74" s="49"/>
      <c r="W74" s="49"/>
      <c r="X74" s="49"/>
      <c r="Y74" s="68"/>
      <c r="Z74" s="44"/>
      <c r="AA74" s="44"/>
      <c r="AB74" s="44"/>
      <c r="AC74" s="44"/>
      <c r="AD74" s="44"/>
      <c r="AE74" s="44"/>
      <c r="AF74" s="44"/>
      <c r="AG74" s="44"/>
      <c r="AH74" s="44"/>
      <c r="AI74" s="44"/>
      <c r="AJ74" s="44"/>
      <c r="AK74" s="44"/>
      <c r="AL74" s="44"/>
      <c r="AM74" s="44"/>
      <c r="AN74" s="44"/>
      <c r="AO74" s="44"/>
      <c r="AP74" s="44"/>
      <c r="AQ74" s="44"/>
      <c r="AR74" s="44"/>
      <c r="AS74" s="44"/>
      <c r="AT74" s="44"/>
      <c r="AU74" s="44"/>
      <c r="AV74" s="44"/>
      <c r="AW74" s="44"/>
      <c r="AX74" s="44"/>
      <c r="AY74" s="44"/>
      <c r="AZ74" s="44"/>
      <c r="BA74" s="44"/>
      <c r="BB74" s="44"/>
      <c r="BC74" s="44"/>
      <c r="BD74" s="44"/>
      <c r="BE74" s="44"/>
      <c r="BF74" s="44"/>
      <c r="BG74" s="44"/>
      <c r="BH74" s="44"/>
      <c r="BI74" s="44"/>
      <c r="BJ74" s="44"/>
      <c r="BK74" s="44"/>
      <c r="BL74" s="44"/>
      <c r="BM74" s="44"/>
      <c r="BN74" s="44"/>
      <c r="BO74" s="44"/>
    </row>
    <row r="75" spans="2:67">
      <c r="B75" s="44"/>
      <c r="C75" s="67"/>
      <c r="D75" s="49"/>
      <c r="E75" s="49"/>
      <c r="F75" s="48"/>
      <c r="G75" s="49"/>
      <c r="H75" s="49"/>
      <c r="I75" s="49"/>
      <c r="J75" s="48"/>
      <c r="K75" s="49"/>
      <c r="L75" s="49"/>
      <c r="M75" s="49"/>
      <c r="N75" s="49"/>
      <c r="O75" s="49"/>
      <c r="P75" s="49"/>
      <c r="Q75" s="48"/>
      <c r="R75" s="49"/>
      <c r="S75" s="57"/>
      <c r="T75" s="57"/>
      <c r="U75" s="57"/>
      <c r="V75" s="49"/>
      <c r="W75" s="48"/>
      <c r="X75" s="49"/>
      <c r="Y75" s="68"/>
      <c r="Z75" s="44"/>
      <c r="AA75" s="44"/>
      <c r="AB75" s="44"/>
      <c r="AC75" s="44"/>
      <c r="AD75" s="44"/>
      <c r="AE75" s="44"/>
      <c r="AF75" s="44"/>
      <c r="AG75" s="44"/>
      <c r="AH75" s="44"/>
      <c r="AI75" s="44"/>
      <c r="AJ75" s="44"/>
      <c r="AK75" s="44"/>
      <c r="AL75" s="44"/>
      <c r="AM75" s="44"/>
      <c r="AN75" s="44"/>
      <c r="AO75" s="44"/>
      <c r="AP75" s="44"/>
      <c r="AQ75" s="44"/>
      <c r="AR75" s="44"/>
      <c r="AS75" s="44"/>
      <c r="AT75" s="44"/>
      <c r="AU75" s="44"/>
      <c r="AV75" s="44"/>
      <c r="AW75" s="44"/>
      <c r="AX75" s="44"/>
      <c r="AY75" s="44"/>
      <c r="AZ75" s="44"/>
      <c r="BA75" s="44"/>
      <c r="BB75" s="44"/>
      <c r="BC75" s="44"/>
      <c r="BD75" s="44"/>
      <c r="BE75" s="44"/>
      <c r="BF75" s="44"/>
      <c r="BG75" s="44"/>
      <c r="BH75" s="44"/>
      <c r="BI75" s="44"/>
      <c r="BJ75" s="44"/>
      <c r="BK75" s="44"/>
      <c r="BL75" s="44"/>
      <c r="BM75" s="44"/>
      <c r="BN75" s="44"/>
      <c r="BO75" s="44"/>
    </row>
    <row r="76" spans="2:67">
      <c r="B76" s="44"/>
      <c r="C76" s="67"/>
      <c r="D76" s="49"/>
      <c r="E76" s="49"/>
      <c r="F76" s="49"/>
      <c r="G76" s="48"/>
      <c r="H76" s="49"/>
      <c r="I76" s="49"/>
      <c r="J76" s="48"/>
      <c r="K76" s="49"/>
      <c r="L76" s="57"/>
      <c r="M76" s="57"/>
      <c r="N76" s="57"/>
      <c r="O76" s="57"/>
      <c r="P76" s="49"/>
      <c r="Q76" s="48"/>
      <c r="R76" s="49"/>
      <c r="S76" s="57"/>
      <c r="T76" s="57"/>
      <c r="U76" s="57"/>
      <c r="V76" s="49"/>
      <c r="W76" s="48"/>
      <c r="X76" s="49"/>
      <c r="Y76" s="68"/>
      <c r="Z76" s="44"/>
      <c r="AA76" s="44"/>
      <c r="AB76" s="44"/>
      <c r="AC76" s="44" t="s">
        <v>293</v>
      </c>
      <c r="AD76" s="44"/>
      <c r="AE76" s="44"/>
      <c r="AF76" s="44"/>
      <c r="AG76" s="44"/>
      <c r="AH76" s="44"/>
      <c r="AI76" s="44"/>
      <c r="AJ76" s="44"/>
      <c r="AK76" s="44"/>
      <c r="AL76" s="44"/>
      <c r="AM76" s="44"/>
      <c r="AN76" s="44"/>
      <c r="AO76" s="44"/>
      <c r="AP76" s="44"/>
      <c r="AQ76" s="44"/>
      <c r="AR76" s="44"/>
      <c r="AS76" s="44"/>
      <c r="AT76" s="44"/>
      <c r="AU76" s="44"/>
      <c r="AV76" s="44"/>
      <c r="AW76" s="44"/>
      <c r="AX76" s="44"/>
      <c r="AY76" s="44"/>
      <c r="AZ76" s="44"/>
      <c r="BA76" s="44"/>
      <c r="BB76" s="44"/>
      <c r="BC76" s="44"/>
      <c r="BD76" s="44"/>
      <c r="BE76" s="44"/>
      <c r="BF76" s="44"/>
      <c r="BG76" s="44"/>
      <c r="BH76" s="44"/>
      <c r="BI76" s="44"/>
      <c r="BJ76" s="44"/>
      <c r="BK76" s="44"/>
      <c r="BL76" s="44"/>
      <c r="BM76" s="44"/>
      <c r="BN76" s="44"/>
      <c r="BO76" s="44"/>
    </row>
    <row r="77" spans="2:67">
      <c r="B77" s="44"/>
      <c r="C77" s="69"/>
      <c r="D77" s="57"/>
      <c r="E77" s="57"/>
      <c r="F77" s="49"/>
      <c r="G77" s="48"/>
      <c r="H77" s="49"/>
      <c r="I77" s="49"/>
      <c r="J77" s="48"/>
      <c r="K77" s="49"/>
      <c r="L77" s="70" t="s">
        <v>280</v>
      </c>
      <c r="M77" s="71"/>
      <c r="N77" s="57"/>
      <c r="O77" s="57"/>
      <c r="P77" s="49"/>
      <c r="Q77" s="48"/>
      <c r="R77" s="49"/>
      <c r="S77" s="49"/>
      <c r="T77" s="49"/>
      <c r="U77" s="49"/>
      <c r="V77" s="49"/>
      <c r="W77" s="48"/>
      <c r="X77" s="49"/>
      <c r="Y77" s="68"/>
      <c r="Z77" s="44"/>
      <c r="AA77" s="44"/>
      <c r="AB77" s="44"/>
      <c r="AC77" s="44" t="s">
        <v>294</v>
      </c>
      <c r="AD77" s="44"/>
      <c r="AE77" s="44"/>
      <c r="AF77" s="44"/>
      <c r="AG77" s="44"/>
      <c r="AH77" s="44"/>
      <c r="AI77" s="44"/>
      <c r="AJ77" s="44"/>
      <c r="AK77" s="44"/>
      <c r="AL77" s="44"/>
      <c r="AM77" s="44"/>
      <c r="AN77" s="44"/>
      <c r="AO77" s="44"/>
      <c r="AP77" s="44"/>
      <c r="AQ77" s="44"/>
      <c r="AR77" s="44"/>
      <c r="AS77" s="44"/>
      <c r="AT77" s="44"/>
      <c r="AU77" s="44"/>
      <c r="AV77" s="44"/>
      <c r="AW77" s="44"/>
      <c r="AX77" s="44"/>
      <c r="AY77" s="44"/>
      <c r="AZ77" s="44"/>
      <c r="BA77" s="44"/>
      <c r="BB77" s="44"/>
      <c r="BC77" s="44"/>
      <c r="BD77" s="44"/>
      <c r="BE77" s="44"/>
      <c r="BF77" s="44"/>
      <c r="BG77" s="44"/>
      <c r="BH77" s="44"/>
      <c r="BI77" s="44"/>
      <c r="BJ77" s="44"/>
      <c r="BK77" s="44"/>
      <c r="BL77" s="44"/>
      <c r="BM77" s="44"/>
      <c r="BN77" s="44"/>
      <c r="BO77" s="44"/>
    </row>
    <row r="78" spans="2:67">
      <c r="B78" s="44"/>
      <c r="C78" s="69"/>
      <c r="D78" s="57"/>
      <c r="E78" s="57"/>
      <c r="F78" s="49"/>
      <c r="G78" s="49"/>
      <c r="H78" s="48"/>
      <c r="I78" s="48"/>
      <c r="J78" s="48"/>
      <c r="K78" s="49"/>
      <c r="L78" s="72"/>
      <c r="M78" s="73"/>
      <c r="N78" s="57"/>
      <c r="O78" s="57"/>
      <c r="P78" s="49"/>
      <c r="Q78" s="48"/>
      <c r="R78" s="48"/>
      <c r="S78" s="48"/>
      <c r="T78" s="48"/>
      <c r="U78" s="48"/>
      <c r="V78" s="48"/>
      <c r="W78" s="49"/>
      <c r="X78" s="49"/>
      <c r="Y78" s="68"/>
      <c r="Z78" s="44"/>
      <c r="AA78" s="44"/>
      <c r="AB78" s="44"/>
      <c r="AC78" s="44" t="s">
        <v>295</v>
      </c>
      <c r="AD78" s="44"/>
      <c r="AE78" s="44"/>
      <c r="AF78" s="44"/>
      <c r="AG78" s="44"/>
      <c r="AH78" s="44"/>
      <c r="AI78" s="44"/>
      <c r="AJ78" s="44"/>
      <c r="AK78" s="44"/>
      <c r="AL78" s="44"/>
      <c r="AM78" s="44"/>
      <c r="AN78" s="44"/>
      <c r="AO78" s="44"/>
      <c r="AP78" s="44"/>
      <c r="AQ78" s="44"/>
      <c r="AR78" s="44"/>
      <c r="AS78" s="44"/>
      <c r="AT78" s="44"/>
      <c r="AU78" s="44"/>
      <c r="AV78" s="44"/>
      <c r="AW78" s="44"/>
      <c r="AX78" s="44"/>
      <c r="AY78" s="44"/>
      <c r="AZ78" s="44"/>
      <c r="BA78" s="44"/>
      <c r="BB78" s="44"/>
      <c r="BC78" s="44"/>
      <c r="BD78" s="44"/>
      <c r="BE78" s="44"/>
      <c r="BF78" s="44"/>
      <c r="BG78" s="44"/>
      <c r="BH78" s="44"/>
      <c r="BI78" s="44"/>
      <c r="BJ78" s="44"/>
      <c r="BK78" s="44"/>
      <c r="BL78" s="44"/>
      <c r="BM78" s="44"/>
      <c r="BN78" s="44"/>
      <c r="BO78" s="44"/>
    </row>
    <row r="79" spans="2:67">
      <c r="B79" s="44"/>
      <c r="C79" s="69"/>
      <c r="D79" s="57"/>
      <c r="E79" s="57"/>
      <c r="F79" s="49"/>
      <c r="G79" s="49"/>
      <c r="H79" s="49"/>
      <c r="I79" s="49"/>
      <c r="J79" s="49"/>
      <c r="K79" s="49"/>
      <c r="L79" s="57"/>
      <c r="M79" s="57"/>
      <c r="N79" s="57"/>
      <c r="O79" s="57"/>
      <c r="P79" s="49"/>
      <c r="Q79" s="74" t="s">
        <v>281</v>
      </c>
      <c r="R79" s="75"/>
      <c r="S79" s="49"/>
      <c r="T79" s="49"/>
      <c r="U79" s="49"/>
      <c r="V79" s="49"/>
      <c r="W79" s="49"/>
      <c r="X79" s="49"/>
      <c r="Y79" s="68"/>
      <c r="Z79" s="44"/>
      <c r="AA79" s="44"/>
      <c r="AB79" s="44"/>
      <c r="AC79" s="44" t="s">
        <v>296</v>
      </c>
      <c r="AD79" s="44"/>
      <c r="AE79" s="44"/>
      <c r="AF79" s="44"/>
      <c r="AG79" s="44"/>
      <c r="AH79" s="44"/>
      <c r="AI79" s="44"/>
      <c r="AJ79" s="44"/>
      <c r="AK79" s="44"/>
      <c r="AL79" s="44"/>
      <c r="AM79" s="44"/>
      <c r="AN79" s="44"/>
      <c r="AO79" s="44"/>
      <c r="AP79" s="44"/>
      <c r="AQ79" s="44"/>
      <c r="AR79" s="44"/>
      <c r="AS79" s="44"/>
      <c r="AT79" s="44"/>
      <c r="AU79" s="44"/>
      <c r="AV79" s="44"/>
      <c r="AW79" s="44"/>
      <c r="AX79" s="44"/>
      <c r="AY79" s="44"/>
      <c r="AZ79" s="44"/>
      <c r="BA79" s="44"/>
      <c r="BB79" s="44"/>
      <c r="BC79" s="44"/>
      <c r="BD79" s="44"/>
      <c r="BE79" s="44"/>
      <c r="BF79" s="44"/>
      <c r="BG79" s="44"/>
      <c r="BH79" s="44"/>
      <c r="BI79" s="44"/>
      <c r="BJ79" s="44"/>
      <c r="BK79" s="44"/>
      <c r="BL79" s="44"/>
      <c r="BM79" s="44"/>
      <c r="BN79" s="44"/>
      <c r="BO79" s="44"/>
    </row>
    <row r="80" spans="2:67">
      <c r="B80" s="44"/>
      <c r="C80" s="69"/>
      <c r="D80" s="57"/>
      <c r="E80" s="57"/>
      <c r="F80" s="49"/>
      <c r="G80" s="49"/>
      <c r="H80" s="49"/>
      <c r="I80" s="49"/>
      <c r="J80" s="49"/>
      <c r="K80" s="49"/>
      <c r="L80" s="57"/>
      <c r="M80" s="57"/>
      <c r="N80" s="57"/>
      <c r="O80" s="57"/>
      <c r="P80" s="49"/>
      <c r="Q80" s="76"/>
      <c r="R80" s="77"/>
      <c r="S80" s="49"/>
      <c r="T80" s="57"/>
      <c r="U80" s="57"/>
      <c r="V80" s="57"/>
      <c r="W80" s="49"/>
      <c r="X80" s="49"/>
      <c r="Y80" s="68"/>
      <c r="Z80" s="44"/>
      <c r="AA80" s="44"/>
      <c r="AB80" s="44"/>
      <c r="AC80" s="44" t="s">
        <v>297</v>
      </c>
      <c r="AD80" s="44"/>
      <c r="AE80" s="44"/>
      <c r="AF80" s="44"/>
      <c r="AG80" s="44"/>
      <c r="AH80" s="44"/>
      <c r="AI80" s="44"/>
      <c r="AJ80" s="44"/>
      <c r="AK80" s="44"/>
      <c r="AL80" s="44"/>
      <c r="AM80" s="44"/>
      <c r="AN80" s="44"/>
      <c r="AO80" s="44"/>
      <c r="AP80" s="44"/>
      <c r="AQ80" s="44"/>
      <c r="AR80" s="44"/>
      <c r="AS80" s="44"/>
      <c r="AT80" s="44"/>
      <c r="AU80" s="44"/>
      <c r="AV80" s="44"/>
      <c r="AW80" s="44"/>
      <c r="AX80" s="44"/>
      <c r="AY80" s="44"/>
      <c r="AZ80" s="44"/>
      <c r="BA80" s="44"/>
      <c r="BB80" s="44"/>
      <c r="BC80" s="44"/>
      <c r="BD80" s="44"/>
      <c r="BE80" s="44"/>
      <c r="BF80" s="44"/>
      <c r="BG80" s="44"/>
      <c r="BH80" s="44"/>
      <c r="BI80" s="44"/>
      <c r="BJ80" s="44"/>
      <c r="BK80" s="44"/>
      <c r="BL80" s="44"/>
      <c r="BM80" s="44"/>
      <c r="BN80" s="44"/>
      <c r="BO80" s="44"/>
    </row>
    <row r="81" spans="2:67">
      <c r="B81" s="44"/>
      <c r="C81" s="67"/>
      <c r="D81" s="49"/>
      <c r="E81" s="49"/>
      <c r="F81" s="49"/>
      <c r="G81" s="49"/>
      <c r="H81" s="49"/>
      <c r="I81" s="49"/>
      <c r="J81" s="49"/>
      <c r="K81" s="49"/>
      <c r="L81" s="49"/>
      <c r="M81" s="49"/>
      <c r="N81" s="49"/>
      <c r="O81" s="49"/>
      <c r="P81" s="49"/>
      <c r="Q81" s="78"/>
      <c r="R81" s="79"/>
      <c r="S81" s="49"/>
      <c r="T81" s="57"/>
      <c r="U81" s="57"/>
      <c r="V81" s="57"/>
      <c r="W81" s="49"/>
      <c r="X81" s="49"/>
      <c r="Y81" s="68"/>
      <c r="Z81" s="44"/>
      <c r="AA81" s="44"/>
      <c r="AB81" s="44"/>
      <c r="AC81" s="44" t="s">
        <v>298</v>
      </c>
      <c r="AD81" s="44"/>
      <c r="AE81" s="44"/>
      <c r="AF81" s="44"/>
      <c r="AG81" s="44"/>
      <c r="AH81" s="44"/>
      <c r="AI81" s="44"/>
      <c r="AJ81" s="44"/>
      <c r="AK81" s="44"/>
      <c r="AL81" s="44"/>
      <c r="AM81" s="44"/>
      <c r="AN81" s="44"/>
      <c r="AO81" s="44"/>
      <c r="AP81" s="44"/>
      <c r="AQ81" s="44"/>
      <c r="AR81" s="44"/>
      <c r="AS81" s="44"/>
      <c r="AT81" s="44"/>
      <c r="AU81" s="44"/>
      <c r="AV81" s="44"/>
      <c r="AW81" s="44"/>
      <c r="AX81" s="44"/>
      <c r="AY81" s="44"/>
      <c r="AZ81" s="44"/>
      <c r="BA81" s="44"/>
      <c r="BB81" s="44"/>
      <c r="BC81" s="44"/>
      <c r="BD81" s="44"/>
      <c r="BE81" s="44"/>
      <c r="BF81" s="44"/>
      <c r="BG81" s="44"/>
      <c r="BH81" s="44"/>
      <c r="BI81" s="44"/>
      <c r="BJ81" s="44"/>
      <c r="BK81" s="44"/>
      <c r="BL81" s="44"/>
      <c r="BM81" s="44"/>
      <c r="BN81" s="44"/>
      <c r="BO81" s="44"/>
    </row>
    <row r="82" spans="2:67">
      <c r="B82" s="44"/>
      <c r="C82" s="63"/>
      <c r="D82" s="56"/>
      <c r="E82" s="56"/>
      <c r="F82" s="49"/>
      <c r="G82" s="49"/>
      <c r="H82" s="49"/>
      <c r="I82" s="49"/>
      <c r="J82" s="49"/>
      <c r="K82" s="49"/>
      <c r="L82" s="49"/>
      <c r="M82" s="49"/>
      <c r="N82" s="49"/>
      <c r="O82" s="49"/>
      <c r="P82" s="49"/>
      <c r="Q82" s="49"/>
      <c r="R82" s="49"/>
      <c r="S82" s="49"/>
      <c r="T82" s="57"/>
      <c r="U82" s="57"/>
      <c r="V82" s="57"/>
      <c r="W82" s="49"/>
      <c r="X82" s="56"/>
      <c r="Y82" s="62"/>
      <c r="Z82" s="44"/>
      <c r="AA82" s="44"/>
      <c r="AB82" s="44"/>
      <c r="AC82" s="44" t="s">
        <v>299</v>
      </c>
      <c r="AD82" s="44"/>
      <c r="AE82" s="44"/>
      <c r="AF82" s="44"/>
      <c r="AG82" s="44"/>
      <c r="AH82" s="44"/>
      <c r="AI82" s="44"/>
      <c r="AJ82" s="44"/>
      <c r="AK82" s="44"/>
      <c r="AL82" s="44"/>
      <c r="AM82" s="44"/>
      <c r="AN82" s="44"/>
      <c r="AO82" s="44"/>
      <c r="AP82" s="44"/>
      <c r="AQ82" s="44"/>
      <c r="AR82" s="44"/>
      <c r="AS82" s="44"/>
      <c r="AT82" s="44"/>
      <c r="AU82" s="44"/>
      <c r="AV82" s="44"/>
      <c r="AW82" s="44"/>
      <c r="AX82" s="44"/>
      <c r="AY82" s="44"/>
      <c r="AZ82" s="44"/>
      <c r="BA82" s="44"/>
      <c r="BB82" s="44"/>
      <c r="BC82" s="44"/>
      <c r="BD82" s="44"/>
      <c r="BE82" s="44"/>
      <c r="BF82" s="44"/>
      <c r="BG82" s="44"/>
      <c r="BH82" s="44"/>
      <c r="BI82" s="44"/>
      <c r="BJ82" s="44"/>
      <c r="BK82" s="44"/>
      <c r="BL82" s="44"/>
      <c r="BM82" s="44"/>
      <c r="BN82" s="44"/>
      <c r="BO82" s="44"/>
    </row>
    <row r="83" spans="2:67">
      <c r="B83" s="44"/>
      <c r="C83" s="63"/>
      <c r="D83" s="61" t="s">
        <v>277</v>
      </c>
      <c r="E83" s="56"/>
      <c r="F83" s="56"/>
      <c r="G83" s="49"/>
      <c r="H83" s="49"/>
      <c r="I83" s="49"/>
      <c r="J83" s="80" t="s">
        <v>282</v>
      </c>
      <c r="K83" s="81"/>
      <c r="L83" s="49"/>
      <c r="M83" s="49"/>
      <c r="N83" s="49"/>
      <c r="O83" s="49"/>
      <c r="P83" s="49"/>
      <c r="Q83" s="49"/>
      <c r="R83" s="49"/>
      <c r="S83" s="49"/>
      <c r="T83" s="57"/>
      <c r="U83" s="57"/>
      <c r="V83" s="57"/>
      <c r="W83" s="49"/>
      <c r="X83" s="61" t="s">
        <v>277</v>
      </c>
      <c r="Y83" s="62"/>
      <c r="Z83" s="44"/>
      <c r="AA83" s="44"/>
      <c r="AB83" s="44"/>
      <c r="AC83" s="44" t="s">
        <v>300</v>
      </c>
      <c r="AD83" s="44"/>
      <c r="AE83" s="44"/>
      <c r="AF83" s="44"/>
      <c r="AG83" s="44"/>
      <c r="AH83" s="44"/>
      <c r="AI83" s="44"/>
      <c r="AJ83" s="44"/>
      <c r="AK83" s="44"/>
      <c r="AL83" s="44"/>
      <c r="AM83" s="44"/>
      <c r="AN83" s="44"/>
      <c r="AO83" s="44"/>
      <c r="AP83" s="44"/>
      <c r="AQ83" s="44"/>
      <c r="AR83" s="44"/>
      <c r="AS83" s="44"/>
      <c r="AT83" s="44"/>
      <c r="AU83" s="44"/>
      <c r="AV83" s="44"/>
      <c r="AW83" s="44"/>
      <c r="AX83" s="44"/>
      <c r="AY83" s="44"/>
      <c r="AZ83" s="44"/>
      <c r="BA83" s="44"/>
      <c r="BB83" s="44"/>
      <c r="BC83" s="44"/>
      <c r="BD83" s="44"/>
      <c r="BE83" s="44"/>
      <c r="BF83" s="44"/>
      <c r="BG83" s="44"/>
      <c r="BH83" s="44"/>
      <c r="BI83" s="44"/>
      <c r="BJ83" s="44"/>
      <c r="BK83" s="44"/>
      <c r="BL83" s="44"/>
      <c r="BM83" s="44"/>
      <c r="BN83" s="44"/>
      <c r="BO83" s="44"/>
    </row>
    <row r="84" spans="2:67" ht="19.5" thickBot="1">
      <c r="B84" s="44"/>
      <c r="C84" s="82"/>
      <c r="D84" s="83"/>
      <c r="E84" s="83"/>
      <c r="F84" s="83"/>
      <c r="G84" s="83"/>
      <c r="H84" s="84"/>
      <c r="I84" s="84"/>
      <c r="J84" s="85"/>
      <c r="K84" s="86"/>
      <c r="L84" s="84"/>
      <c r="M84" s="84"/>
      <c r="N84" s="84"/>
      <c r="O84" s="84"/>
      <c r="P84" s="84"/>
      <c r="Q84" s="87" t="s">
        <v>277</v>
      </c>
      <c r="R84" s="83"/>
      <c r="S84" s="84"/>
      <c r="T84" s="84"/>
      <c r="U84" s="84"/>
      <c r="V84" s="84"/>
      <c r="W84" s="84"/>
      <c r="X84" s="83"/>
      <c r="Y84" s="88"/>
      <c r="Z84" s="44"/>
      <c r="AA84" s="44"/>
      <c r="AB84" s="44"/>
      <c r="AC84" s="44"/>
      <c r="AD84" s="44"/>
      <c r="AE84" s="44"/>
      <c r="AF84" s="44"/>
      <c r="AG84" s="44"/>
      <c r="AH84" s="44"/>
      <c r="AI84" s="44"/>
      <c r="AJ84" s="44"/>
      <c r="AK84" s="44"/>
      <c r="AL84" s="44"/>
      <c r="AM84" s="44"/>
      <c r="AN84" s="44"/>
      <c r="AO84" s="44"/>
      <c r="AP84" s="44"/>
      <c r="AQ84" s="44"/>
      <c r="AR84" s="44"/>
      <c r="AS84" s="44"/>
      <c r="AT84" s="44"/>
      <c r="AU84" s="44"/>
      <c r="AV84" s="44"/>
      <c r="AW84" s="44"/>
      <c r="AX84" s="44"/>
      <c r="AY84" s="44"/>
      <c r="AZ84" s="44"/>
      <c r="BA84" s="44"/>
      <c r="BB84" s="44"/>
      <c r="BC84" s="44"/>
      <c r="BD84" s="44"/>
      <c r="BE84" s="44"/>
      <c r="BF84" s="44"/>
      <c r="BG84" s="44"/>
      <c r="BH84" s="44"/>
      <c r="BI84" s="44"/>
      <c r="BJ84" s="44"/>
      <c r="BK84" s="44"/>
      <c r="BL84" s="44"/>
      <c r="BM84" s="44"/>
      <c r="BN84" s="44"/>
      <c r="BO84" s="44"/>
    </row>
    <row r="85" spans="2:67">
      <c r="B85" s="44"/>
      <c r="C85" s="44"/>
      <c r="D85" s="44"/>
      <c r="E85" s="44"/>
      <c r="F85" s="44"/>
      <c r="G85" s="44"/>
      <c r="H85" s="44"/>
      <c r="I85" s="44"/>
      <c r="J85" s="44"/>
      <c r="K85" s="44"/>
      <c r="L85" s="44"/>
      <c r="M85" s="44"/>
      <c r="N85" s="44"/>
      <c r="O85" s="44"/>
      <c r="P85" s="44"/>
      <c r="Q85" s="44"/>
      <c r="R85" s="44"/>
      <c r="S85" s="44"/>
      <c r="T85" s="44"/>
      <c r="U85" s="44"/>
      <c r="V85" s="44"/>
      <c r="W85" s="44"/>
      <c r="X85" s="44"/>
      <c r="Y85" s="44"/>
      <c r="Z85" s="44"/>
      <c r="AA85" s="44"/>
      <c r="AB85" s="44"/>
      <c r="AC85" s="44"/>
      <c r="AD85" s="44"/>
      <c r="AE85" s="44"/>
      <c r="AF85" s="44"/>
      <c r="AG85" s="44"/>
      <c r="AH85" s="44"/>
      <c r="AI85" s="44"/>
      <c r="AJ85" s="44"/>
      <c r="AK85" s="44"/>
      <c r="AL85" s="44"/>
      <c r="AM85" s="44"/>
      <c r="AN85" s="44"/>
      <c r="AO85" s="44"/>
      <c r="AP85" s="44"/>
      <c r="AQ85" s="44"/>
      <c r="AR85" s="44"/>
      <c r="AS85" s="44"/>
      <c r="AT85" s="44"/>
      <c r="AU85" s="44" t="s">
        <v>301</v>
      </c>
      <c r="AV85" s="44"/>
      <c r="AW85" s="44"/>
      <c r="AX85" s="44"/>
      <c r="AY85" s="44"/>
      <c r="AZ85" s="44"/>
      <c r="BA85" s="44"/>
      <c r="BB85" s="44"/>
      <c r="BC85" s="44"/>
      <c r="BD85" s="44"/>
      <c r="BE85" s="44"/>
      <c r="BF85" s="44"/>
      <c r="BG85" s="44"/>
      <c r="BH85" s="44"/>
      <c r="BI85" s="44"/>
      <c r="BJ85" s="44"/>
      <c r="BK85" s="44"/>
      <c r="BL85" s="44"/>
      <c r="BM85" s="44"/>
      <c r="BN85" s="44"/>
      <c r="BO85" s="44"/>
    </row>
    <row r="86" spans="2:67">
      <c r="B86" s="44"/>
      <c r="C86" s="44"/>
      <c r="D86" s="44"/>
      <c r="E86" s="44"/>
      <c r="F86" s="44"/>
      <c r="G86" s="44"/>
      <c r="H86" s="44"/>
      <c r="I86" s="44"/>
      <c r="J86" s="44"/>
      <c r="K86" s="44"/>
      <c r="L86" s="44"/>
      <c r="M86" s="44"/>
      <c r="N86" s="44"/>
      <c r="O86" s="44"/>
      <c r="P86" s="44"/>
      <c r="Q86" s="44"/>
      <c r="R86" s="44"/>
      <c r="S86" s="44"/>
      <c r="T86" s="44"/>
      <c r="U86" s="44"/>
      <c r="V86" s="44"/>
      <c r="W86" s="44"/>
      <c r="X86" s="44"/>
      <c r="Y86" s="44"/>
      <c r="Z86" s="44"/>
      <c r="AA86" s="44"/>
      <c r="AB86" s="44"/>
      <c r="AC86" s="44" t="s">
        <v>302</v>
      </c>
      <c r="AD86" s="44"/>
      <c r="AE86" s="44"/>
      <c r="AF86" s="44"/>
      <c r="AG86" s="44"/>
      <c r="AH86" s="44"/>
      <c r="AI86" s="44"/>
      <c r="AJ86" s="44"/>
      <c r="AK86" s="44"/>
      <c r="AL86" s="44"/>
      <c r="AM86" s="44"/>
      <c r="AN86" s="44"/>
      <c r="AO86" s="44"/>
      <c r="AP86" s="44"/>
      <c r="AQ86" s="44"/>
      <c r="AR86" s="44"/>
      <c r="AS86" s="44"/>
      <c r="AT86" s="44"/>
      <c r="AU86" s="44"/>
      <c r="AV86" s="44" t="s">
        <v>303</v>
      </c>
      <c r="AW86" s="44"/>
      <c r="AX86" s="44"/>
      <c r="AY86" s="44"/>
      <c r="AZ86" s="44"/>
      <c r="BA86" s="44"/>
      <c r="BB86" s="44"/>
      <c r="BC86" s="44"/>
      <c r="BD86" s="44"/>
      <c r="BE86" s="44"/>
      <c r="BF86" s="44"/>
      <c r="BG86" s="44"/>
      <c r="BH86" s="44"/>
      <c r="BI86" s="44"/>
      <c r="BJ86" s="44"/>
      <c r="BK86" s="44"/>
      <c r="BL86" s="44"/>
      <c r="BM86" s="44"/>
      <c r="BN86" s="44"/>
      <c r="BO86" s="44"/>
    </row>
    <row r="87" spans="2:67">
      <c r="B87" s="44"/>
      <c r="C87" s="44"/>
      <c r="D87" s="44"/>
      <c r="E87" s="44"/>
      <c r="F87" s="44"/>
      <c r="G87" s="44"/>
      <c r="H87" s="44"/>
      <c r="I87" s="44"/>
      <c r="J87" s="44"/>
      <c r="K87" s="44"/>
      <c r="L87" s="44"/>
      <c r="M87" s="44"/>
      <c r="N87" s="44"/>
      <c r="O87" s="44"/>
      <c r="P87" s="44"/>
      <c r="Q87" s="44"/>
      <c r="R87" s="44"/>
      <c r="S87" s="44"/>
      <c r="T87" s="44"/>
      <c r="U87" s="44"/>
      <c r="V87" s="44"/>
      <c r="W87" s="44"/>
      <c r="X87" s="44"/>
      <c r="Y87" s="44"/>
      <c r="Z87" s="44"/>
      <c r="AA87" s="44"/>
      <c r="AB87" s="44"/>
      <c r="AC87" s="44" t="s">
        <v>304</v>
      </c>
      <c r="AD87" s="44"/>
      <c r="AE87" s="44"/>
      <c r="AF87" s="44"/>
      <c r="AG87" s="44"/>
      <c r="AH87" s="44"/>
      <c r="AI87" s="44"/>
      <c r="AJ87" s="44"/>
      <c r="AK87" s="44"/>
      <c r="AL87" s="44"/>
      <c r="AM87" s="44"/>
      <c r="AN87" s="44"/>
      <c r="AO87" s="44"/>
      <c r="AP87" s="44"/>
      <c r="AQ87" s="44"/>
      <c r="AR87" s="44"/>
      <c r="AS87" s="44"/>
      <c r="AT87" s="44"/>
      <c r="AU87" s="44" t="s">
        <v>305</v>
      </c>
      <c r="AV87" s="44"/>
      <c r="AW87" s="44"/>
      <c r="AX87" s="44"/>
      <c r="AY87" s="44"/>
      <c r="AZ87" s="44"/>
      <c r="BA87" s="44"/>
      <c r="BB87" s="44"/>
      <c r="BC87" s="44"/>
      <c r="BD87" s="44"/>
      <c r="BE87" s="44"/>
      <c r="BF87" s="44"/>
      <c r="BG87" s="44"/>
      <c r="BH87" s="44"/>
      <c r="BI87" s="44"/>
      <c r="BJ87" s="44"/>
      <c r="BK87" s="44"/>
      <c r="BL87" s="44"/>
      <c r="BM87" s="44"/>
      <c r="BN87" s="44"/>
      <c r="BO87" s="44"/>
    </row>
    <row r="88" spans="2:67">
      <c r="B88" s="44"/>
      <c r="C88" s="44"/>
      <c r="D88" s="44"/>
      <c r="E88" s="44"/>
      <c r="F88" s="44"/>
      <c r="G88" s="44"/>
      <c r="H88" s="44"/>
      <c r="I88" s="44"/>
      <c r="J88" s="44"/>
      <c r="K88" s="44"/>
      <c r="L88" s="44"/>
      <c r="M88" s="44"/>
      <c r="N88" s="44"/>
      <c r="O88" s="44"/>
      <c r="P88" s="44"/>
      <c r="Q88" s="44"/>
      <c r="R88" s="44"/>
      <c r="S88" s="44"/>
      <c r="T88" s="44"/>
      <c r="U88" s="44"/>
      <c r="V88" s="44"/>
      <c r="W88" s="44"/>
      <c r="X88" s="44"/>
      <c r="Y88" s="44"/>
      <c r="Z88" s="44"/>
      <c r="AA88" s="44"/>
      <c r="AB88" s="44"/>
      <c r="AC88" s="44" t="s">
        <v>306</v>
      </c>
      <c r="AD88" s="44"/>
      <c r="AE88" s="44"/>
      <c r="AF88" s="44"/>
      <c r="AG88" s="44"/>
      <c r="AH88" s="44"/>
      <c r="AI88" s="44"/>
      <c r="AJ88" s="44"/>
      <c r="AK88" s="44"/>
      <c r="AL88" s="44"/>
      <c r="AM88" s="44"/>
      <c r="AN88" s="44"/>
      <c r="AO88" s="44"/>
      <c r="AP88" s="44"/>
      <c r="AQ88" s="44"/>
      <c r="AR88" s="44"/>
      <c r="AS88" s="44"/>
      <c r="AT88" s="44"/>
      <c r="AU88" s="44"/>
      <c r="AV88" s="44" t="s">
        <v>307</v>
      </c>
      <c r="AW88" s="44"/>
      <c r="AX88" s="44"/>
      <c r="AY88" s="44"/>
      <c r="AZ88" s="44"/>
      <c r="BA88" s="44"/>
      <c r="BB88" s="44"/>
      <c r="BC88" s="44"/>
      <c r="BD88" s="44"/>
      <c r="BE88" s="44"/>
      <c r="BF88" s="44"/>
      <c r="BG88" s="44"/>
      <c r="BH88" s="44"/>
      <c r="BI88" s="44"/>
      <c r="BJ88" s="44"/>
      <c r="BK88" s="44"/>
      <c r="BL88" s="44"/>
      <c r="BM88" s="44"/>
      <c r="BN88" s="44"/>
      <c r="BO88" s="44"/>
    </row>
    <row r="89" spans="2:67">
      <c r="B89" s="44"/>
      <c r="C89" s="44"/>
      <c r="D89" s="44"/>
      <c r="E89" s="44"/>
      <c r="F89" s="44"/>
      <c r="G89" s="44"/>
      <c r="H89" s="44"/>
      <c r="I89" s="44"/>
      <c r="J89" s="44"/>
      <c r="K89" s="44"/>
      <c r="L89" s="44"/>
      <c r="M89" s="44"/>
      <c r="N89" s="44"/>
      <c r="O89" s="44"/>
      <c r="P89" s="44"/>
      <c r="Q89" s="44"/>
      <c r="R89" s="44"/>
      <c r="S89" s="44"/>
      <c r="T89" s="44"/>
      <c r="U89" s="44"/>
      <c r="V89" s="44"/>
      <c r="W89" s="44"/>
      <c r="X89" s="44"/>
      <c r="Y89" s="44"/>
      <c r="Z89" s="44"/>
      <c r="AA89" s="44"/>
      <c r="AB89" s="44"/>
      <c r="AC89" s="44"/>
      <c r="AD89" s="44" t="s">
        <v>308</v>
      </c>
      <c r="AE89" s="44"/>
      <c r="AF89" s="44"/>
      <c r="AG89" s="44"/>
      <c r="AH89" s="44"/>
      <c r="AI89" s="44"/>
      <c r="AJ89" s="44"/>
      <c r="AK89" s="44"/>
      <c r="AL89" s="44"/>
      <c r="AM89" s="44"/>
      <c r="AN89" s="44"/>
      <c r="AO89" s="44"/>
      <c r="AP89" s="44"/>
      <c r="AQ89" s="44"/>
      <c r="AR89" s="44"/>
      <c r="AS89" s="44"/>
      <c r="AT89" s="44"/>
      <c r="AU89" s="44" t="s">
        <v>309</v>
      </c>
      <c r="AV89" s="44"/>
      <c r="AW89" s="44"/>
      <c r="AX89" s="44"/>
      <c r="AY89" s="44"/>
      <c r="AZ89" s="44"/>
      <c r="BA89" s="44"/>
      <c r="BB89" s="44"/>
      <c r="BC89" s="44"/>
      <c r="BD89" s="44"/>
      <c r="BE89" s="44"/>
      <c r="BF89" s="44"/>
      <c r="BG89" s="44"/>
      <c r="BH89" s="44"/>
      <c r="BI89" s="44"/>
      <c r="BJ89" s="44"/>
      <c r="BK89" s="44"/>
      <c r="BL89" s="44"/>
      <c r="BM89" s="44"/>
      <c r="BN89" s="44"/>
      <c r="BO89" s="44"/>
    </row>
    <row r="90" spans="2:67">
      <c r="B90" s="44"/>
      <c r="C90" s="44"/>
      <c r="D90" s="44"/>
      <c r="E90" s="44"/>
      <c r="F90" s="44"/>
      <c r="G90" s="44"/>
      <c r="H90" s="44"/>
      <c r="I90" s="44"/>
      <c r="J90" s="44"/>
      <c r="K90" s="44"/>
      <c r="L90" s="44"/>
      <c r="M90" s="44"/>
      <c r="N90" s="44"/>
      <c r="O90" s="44"/>
      <c r="P90" s="44"/>
      <c r="Q90" s="44"/>
      <c r="R90" s="44"/>
      <c r="S90" s="44"/>
      <c r="T90" s="44"/>
      <c r="U90" s="44"/>
      <c r="V90" s="44"/>
      <c r="W90" s="44"/>
      <c r="X90" s="44"/>
      <c r="Y90" s="44"/>
      <c r="Z90" s="44"/>
      <c r="AA90" s="44"/>
      <c r="AB90" s="44"/>
      <c r="AC90" s="44" t="s">
        <v>310</v>
      </c>
      <c r="AD90" s="44"/>
      <c r="AE90" s="44"/>
      <c r="AF90" s="44"/>
      <c r="AG90" s="44"/>
      <c r="AH90" s="44"/>
      <c r="AI90" s="44"/>
      <c r="AJ90" s="44"/>
      <c r="AK90" s="44"/>
      <c r="AL90" s="44"/>
      <c r="AM90" s="44"/>
      <c r="AN90" s="44"/>
      <c r="AO90" s="44"/>
      <c r="AP90" s="44"/>
      <c r="AQ90" s="44"/>
      <c r="AR90" s="44"/>
      <c r="AS90" s="44"/>
      <c r="AT90" s="44"/>
      <c r="AU90" s="44"/>
      <c r="AV90" s="44" t="s">
        <v>311</v>
      </c>
      <c r="AW90" s="44"/>
      <c r="AX90" s="44"/>
      <c r="AY90" s="44"/>
      <c r="AZ90" s="44"/>
      <c r="BA90" s="44"/>
      <c r="BB90" s="44"/>
      <c r="BC90" s="44"/>
      <c r="BD90" s="44"/>
      <c r="BE90" s="44"/>
      <c r="BF90" s="44"/>
      <c r="BG90" s="44"/>
      <c r="BH90" s="44"/>
      <c r="BI90" s="44"/>
      <c r="BJ90" s="44"/>
      <c r="BK90" s="44"/>
      <c r="BL90" s="44"/>
      <c r="BM90" s="44"/>
      <c r="BN90" s="44"/>
      <c r="BO90" s="44"/>
    </row>
    <row r="91" spans="2:67">
      <c r="B91" s="44"/>
      <c r="C91" s="44"/>
      <c r="D91" s="44"/>
      <c r="E91" s="44"/>
      <c r="F91" s="44"/>
      <c r="G91" s="44"/>
      <c r="H91" s="44"/>
      <c r="I91" s="44"/>
      <c r="J91" s="44"/>
      <c r="K91" s="44"/>
      <c r="L91" s="44"/>
      <c r="M91" s="44"/>
      <c r="N91" s="44"/>
      <c r="O91" s="44"/>
      <c r="P91" s="44"/>
      <c r="Q91" s="44"/>
      <c r="R91" s="44"/>
      <c r="S91" s="44"/>
      <c r="T91" s="44"/>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t="s">
        <v>312</v>
      </c>
      <c r="AX91" s="44"/>
      <c r="AY91" s="44"/>
      <c r="AZ91" s="44"/>
      <c r="BA91" s="44"/>
      <c r="BB91" s="44"/>
      <c r="BC91" s="44"/>
      <c r="BD91" s="44"/>
      <c r="BE91" s="44"/>
      <c r="BF91" s="44"/>
      <c r="BG91" s="44"/>
      <c r="BH91" s="44"/>
      <c r="BI91" s="44"/>
      <c r="BJ91" s="44"/>
      <c r="BK91" s="44"/>
      <c r="BL91" s="44"/>
      <c r="BM91" s="44"/>
      <c r="BN91" s="44"/>
      <c r="BO91" s="44"/>
    </row>
    <row r="92" spans="2:67">
      <c r="B92" s="44"/>
      <c r="C92" s="44"/>
      <c r="D92" s="44"/>
      <c r="E92" s="44"/>
      <c r="F92" s="44"/>
      <c r="G92" s="44"/>
      <c r="H92" s="44"/>
      <c r="I92" s="44"/>
      <c r="J92" s="44"/>
      <c r="K92" s="44"/>
      <c r="L92" s="44"/>
      <c r="M92" s="44"/>
      <c r="N92" s="44"/>
      <c r="O92" s="44"/>
      <c r="P92" s="44"/>
      <c r="Q92" s="44"/>
      <c r="R92" s="44"/>
      <c r="S92" s="44"/>
      <c r="T92" s="44"/>
      <c r="U92" s="44"/>
      <c r="V92" s="44"/>
      <c r="W92" s="44"/>
      <c r="X92" s="44"/>
      <c r="Y92" s="44"/>
      <c r="Z92" s="44"/>
      <c r="AA92" s="44"/>
      <c r="AB92" s="44"/>
      <c r="AC92" s="44" t="s">
        <v>313</v>
      </c>
      <c r="AD92" s="44"/>
      <c r="AE92" s="44"/>
      <c r="AF92" s="44"/>
      <c r="AG92" s="44" t="s">
        <v>314</v>
      </c>
      <c r="AH92" s="44"/>
      <c r="AI92" s="44"/>
      <c r="AJ92" s="44"/>
      <c r="AK92" s="44"/>
      <c r="AL92" s="44"/>
      <c r="AM92" s="44"/>
      <c r="AN92" s="44"/>
      <c r="AO92" s="44"/>
      <c r="AP92" s="44"/>
      <c r="AQ92" s="44"/>
      <c r="AR92" s="44"/>
      <c r="AS92" s="44"/>
      <c r="AT92" s="44"/>
      <c r="AU92" s="44"/>
      <c r="AV92" s="44"/>
      <c r="AW92" s="44"/>
      <c r="AX92" s="44" t="s">
        <v>315</v>
      </c>
      <c r="AY92" s="44"/>
      <c r="AZ92" s="44"/>
      <c r="BA92" s="44"/>
      <c r="BB92" s="44"/>
      <c r="BC92" s="44"/>
      <c r="BD92" s="44"/>
      <c r="BE92" s="44"/>
      <c r="BF92" s="44"/>
      <c r="BG92" s="44"/>
      <c r="BH92" s="44"/>
      <c r="BI92" s="44"/>
      <c r="BJ92" s="44"/>
      <c r="BK92" s="44"/>
      <c r="BL92" s="44"/>
      <c r="BM92" s="44"/>
      <c r="BN92" s="44"/>
      <c r="BO92" s="44"/>
    </row>
    <row r="93" spans="2:67">
      <c r="B93" s="44"/>
      <c r="C93" s="44"/>
      <c r="D93" s="44"/>
      <c r="E93" s="44"/>
      <c r="F93" s="44"/>
      <c r="G93" s="44"/>
      <c r="H93" s="44"/>
      <c r="I93" s="44"/>
      <c r="J93" s="44"/>
      <c r="K93" s="44"/>
      <c r="L93" s="44"/>
      <c r="M93" s="44"/>
      <c r="N93" s="44"/>
      <c r="O93" s="44"/>
      <c r="P93" s="44"/>
      <c r="Q93" s="44"/>
      <c r="R93" s="44"/>
      <c r="S93" s="44"/>
      <c r="T93" s="44"/>
      <c r="U93" s="44"/>
      <c r="V93" s="44"/>
      <c r="W93" s="44"/>
      <c r="X93" s="44"/>
      <c r="Y93" s="44"/>
      <c r="Z93" s="44"/>
      <c r="AA93" s="44"/>
      <c r="AB93" s="44"/>
      <c r="AC93" s="44"/>
      <c r="AD93" s="44"/>
      <c r="AE93" s="44"/>
      <c r="AF93" s="44"/>
      <c r="AG93" s="44"/>
      <c r="AH93" s="44"/>
      <c r="AI93" s="44"/>
      <c r="AJ93" s="44"/>
      <c r="AK93" s="44"/>
      <c r="AL93" s="44"/>
      <c r="AM93" s="44"/>
      <c r="AN93" s="44"/>
      <c r="AO93" s="44"/>
      <c r="AP93" s="44"/>
      <c r="AQ93" s="44"/>
      <c r="AR93" s="44"/>
      <c r="AS93" s="44"/>
      <c r="AT93" s="44"/>
      <c r="AU93" s="44"/>
      <c r="AV93" s="44"/>
      <c r="AW93" s="44"/>
      <c r="AX93" s="44"/>
      <c r="AY93" s="44"/>
      <c r="AZ93" s="44"/>
      <c r="BA93" s="44"/>
      <c r="BB93" s="44"/>
      <c r="BC93" s="44"/>
      <c r="BD93" s="44"/>
      <c r="BE93" s="44"/>
      <c r="BF93" s="44"/>
      <c r="BG93" s="44"/>
      <c r="BH93" s="44"/>
      <c r="BI93" s="44"/>
      <c r="BJ93" s="44"/>
      <c r="BK93" s="44"/>
      <c r="BL93" s="44"/>
      <c r="BM93" s="44"/>
      <c r="BN93" s="44"/>
      <c r="BO93" s="44"/>
    </row>
    <row r="94" spans="2:67">
      <c r="B94" s="44"/>
      <c r="C94" s="44"/>
      <c r="D94" s="44"/>
      <c r="E94" s="44"/>
      <c r="F94" s="44"/>
      <c r="G94" s="44"/>
      <c r="H94" s="44"/>
      <c r="I94" s="44"/>
      <c r="J94" s="44"/>
      <c r="K94" s="44"/>
      <c r="L94" s="44"/>
      <c r="M94" s="44"/>
      <c r="N94" s="44"/>
      <c r="O94" s="44"/>
      <c r="P94" s="44"/>
      <c r="Q94" s="44"/>
      <c r="R94" s="44"/>
      <c r="S94" s="44"/>
      <c r="T94" s="44"/>
      <c r="U94" s="44"/>
      <c r="V94" s="44"/>
      <c r="W94" s="44"/>
      <c r="X94" s="44"/>
      <c r="Y94" s="44"/>
      <c r="Z94" s="44"/>
      <c r="AA94" s="44"/>
      <c r="AB94" s="44"/>
      <c r="AC94" s="44" t="s">
        <v>316</v>
      </c>
      <c r="AD94" s="44"/>
      <c r="AE94" s="44"/>
      <c r="AF94" s="44"/>
      <c r="AG94" s="44"/>
      <c r="AH94" s="44"/>
      <c r="AI94" s="44"/>
      <c r="AJ94" s="44"/>
      <c r="AK94" s="44"/>
      <c r="AL94" s="44"/>
      <c r="AM94" s="44"/>
      <c r="AN94" s="44"/>
      <c r="AO94" s="44"/>
      <c r="AP94" s="44"/>
      <c r="AQ94" s="44"/>
      <c r="AR94" s="44"/>
      <c r="AS94" s="44"/>
      <c r="AT94" s="44"/>
      <c r="AU94" s="44"/>
      <c r="AV94" s="44"/>
      <c r="AW94" s="44"/>
      <c r="AX94" s="44"/>
      <c r="AY94" s="44"/>
      <c r="AZ94" s="44"/>
      <c r="BA94" s="44"/>
      <c r="BB94" s="44"/>
      <c r="BC94" s="44"/>
      <c r="BD94" s="44"/>
      <c r="BE94" s="44"/>
      <c r="BF94" s="44"/>
      <c r="BG94" s="44"/>
      <c r="BH94" s="44"/>
      <c r="BI94" s="44"/>
      <c r="BJ94" s="44"/>
      <c r="BK94" s="44"/>
      <c r="BL94" s="44"/>
      <c r="BM94" s="44"/>
      <c r="BN94" s="44"/>
      <c r="BO94" s="44"/>
    </row>
  </sheetData>
  <mergeCells count="8">
    <mergeCell ref="Q79:R81"/>
    <mergeCell ref="J83:K84"/>
    <mergeCell ref="K40:O42"/>
    <mergeCell ref="K53:L54"/>
    <mergeCell ref="P55:Q57"/>
    <mergeCell ref="I59:J60"/>
    <mergeCell ref="L64:P66"/>
    <mergeCell ref="L77:M78"/>
  </mergeCells>
  <phoneticPr fontId="2"/>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450B7-4258-4F58-8C51-0728593F3D91}">
  <sheetPr>
    <pageSetUpPr fitToPage="1"/>
  </sheetPr>
  <dimension ref="A1:AI72"/>
  <sheetViews>
    <sheetView tabSelected="1" topLeftCell="A39" zoomScaleNormal="100" workbookViewId="0">
      <selection activeCell="I63" sqref="I63"/>
    </sheetView>
  </sheetViews>
  <sheetFormatPr defaultRowHeight="18.75"/>
  <cols>
    <col min="1" max="1" width="3.5" style="188" customWidth="1"/>
    <col min="2" max="2" width="10.625" style="190" customWidth="1"/>
    <col min="3" max="4" width="6.75" style="190" customWidth="1"/>
    <col min="5" max="5" width="7.125" style="190" bestFit="1" customWidth="1"/>
    <col min="6" max="29" width="2.25" style="190" customWidth="1"/>
    <col min="30" max="32" width="9" style="190"/>
    <col min="33" max="16384" width="9" style="188"/>
  </cols>
  <sheetData>
    <row r="1" spans="1:34" s="180" customFormat="1" ht="24">
      <c r="B1" s="181" t="s">
        <v>398</v>
      </c>
      <c r="C1" s="182"/>
      <c r="D1" s="182"/>
    </row>
    <row r="2" spans="1:34" s="183" customFormat="1">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row>
    <row r="3" spans="1:34" s="183" customFormat="1">
      <c r="B3" s="184">
        <v>2013</v>
      </c>
      <c r="C3" s="184" t="s">
        <v>399</v>
      </c>
      <c r="D3" s="184"/>
      <c r="E3" s="184"/>
      <c r="F3" s="184"/>
      <c r="G3" s="184"/>
      <c r="H3" s="184"/>
      <c r="I3" s="184"/>
      <c r="J3" s="184"/>
      <c r="K3" s="184"/>
      <c r="L3" s="184"/>
      <c r="M3" s="184"/>
      <c r="N3" s="184"/>
      <c r="O3" s="184"/>
      <c r="P3" s="184"/>
      <c r="Q3" s="184"/>
      <c r="R3" s="184"/>
      <c r="S3" s="184"/>
      <c r="T3" s="184"/>
      <c r="U3" s="184"/>
      <c r="V3" s="184"/>
      <c r="W3" s="184"/>
      <c r="X3" s="184"/>
      <c r="Y3" s="184"/>
      <c r="Z3" s="184"/>
      <c r="AA3" s="184"/>
      <c r="AB3" s="184"/>
      <c r="AC3" s="184"/>
      <c r="AD3" s="184"/>
      <c r="AE3" s="184"/>
      <c r="AF3" s="184"/>
    </row>
    <row r="4" spans="1:34" s="183" customFormat="1">
      <c r="B4" s="184">
        <v>2014</v>
      </c>
      <c r="C4" s="184" t="s">
        <v>400</v>
      </c>
      <c r="D4" s="184"/>
      <c r="E4" s="184"/>
      <c r="F4" s="184"/>
      <c r="G4" s="184"/>
      <c r="H4" s="184"/>
      <c r="I4" s="184"/>
      <c r="J4" s="184"/>
      <c r="K4" s="184"/>
      <c r="L4" s="184"/>
      <c r="M4" s="184"/>
      <c r="N4" s="184"/>
      <c r="O4" s="184"/>
      <c r="P4" s="184"/>
      <c r="Q4" s="184"/>
      <c r="R4" s="184"/>
      <c r="S4" s="184"/>
      <c r="T4" s="184"/>
      <c r="U4" s="184"/>
      <c r="V4" s="184"/>
      <c r="W4" s="184"/>
      <c r="X4" s="184"/>
      <c r="Y4" s="184"/>
      <c r="Z4" s="184"/>
      <c r="AA4" s="184"/>
      <c r="AB4" s="184"/>
      <c r="AC4" s="184"/>
      <c r="AD4" s="184"/>
      <c r="AE4" s="184"/>
      <c r="AF4" s="184"/>
    </row>
    <row r="5" spans="1:34" s="183" customFormat="1">
      <c r="B5" s="184">
        <v>2015</v>
      </c>
      <c r="C5" s="184" t="s">
        <v>401</v>
      </c>
      <c r="D5" s="184"/>
      <c r="E5" s="184"/>
      <c r="F5" s="184"/>
      <c r="G5" s="184"/>
      <c r="H5" s="184"/>
      <c r="I5" s="184"/>
      <c r="J5" s="184"/>
      <c r="K5" s="184"/>
      <c r="L5" s="184"/>
      <c r="M5" s="184"/>
      <c r="N5" s="184"/>
      <c r="O5" s="184"/>
      <c r="P5" s="184"/>
      <c r="Q5" s="184"/>
      <c r="R5" s="184"/>
      <c r="S5" s="184"/>
      <c r="T5" s="184"/>
      <c r="U5" s="184"/>
      <c r="V5" s="184"/>
      <c r="W5" s="184"/>
      <c r="X5" s="184"/>
      <c r="Y5" s="184"/>
      <c r="Z5" s="184"/>
      <c r="AA5" s="184"/>
      <c r="AB5" s="184"/>
      <c r="AC5" s="184"/>
      <c r="AD5" s="184"/>
      <c r="AE5" s="184"/>
      <c r="AF5" s="184"/>
    </row>
    <row r="6" spans="1:34" s="183" customFormat="1">
      <c r="B6" s="184">
        <v>2016</v>
      </c>
      <c r="C6" s="184" t="s">
        <v>402</v>
      </c>
      <c r="D6" s="184"/>
      <c r="E6" s="184"/>
      <c r="F6" s="184"/>
      <c r="G6" s="184"/>
      <c r="H6" s="184"/>
      <c r="I6" s="184"/>
      <c r="J6" s="184"/>
      <c r="K6" s="184"/>
      <c r="L6" s="184"/>
      <c r="M6" s="184"/>
      <c r="N6" s="184"/>
      <c r="O6" s="184"/>
      <c r="P6" s="184"/>
      <c r="Q6" s="184"/>
      <c r="R6" s="184"/>
      <c r="S6" s="184"/>
      <c r="T6" s="184"/>
      <c r="U6" s="184"/>
      <c r="V6" s="184"/>
      <c r="W6" s="184"/>
      <c r="X6" s="184"/>
      <c r="Y6" s="184"/>
      <c r="Z6" s="184"/>
      <c r="AA6" s="184"/>
      <c r="AB6" s="184"/>
      <c r="AC6" s="184"/>
      <c r="AD6" s="184"/>
      <c r="AE6" s="184"/>
      <c r="AF6" s="184"/>
    </row>
    <row r="7" spans="1:34" s="183" customFormat="1">
      <c r="B7" s="184">
        <v>2017</v>
      </c>
      <c r="C7" s="184" t="s">
        <v>403</v>
      </c>
      <c r="D7" s="184"/>
      <c r="E7" s="184"/>
      <c r="F7" s="184"/>
      <c r="G7" s="184"/>
      <c r="H7" s="184"/>
      <c r="I7" s="184"/>
      <c r="J7" s="184"/>
      <c r="K7" s="184"/>
      <c r="L7" s="184"/>
      <c r="M7" s="184"/>
      <c r="N7" s="184"/>
      <c r="O7" s="184"/>
      <c r="P7" s="184"/>
      <c r="Q7" s="184"/>
      <c r="R7" s="184"/>
      <c r="S7" s="184"/>
      <c r="T7" s="184"/>
      <c r="U7" s="184"/>
      <c r="V7" s="184"/>
      <c r="W7" s="184"/>
      <c r="X7" s="184"/>
      <c r="Y7" s="184"/>
      <c r="Z7" s="184"/>
      <c r="AA7" s="184"/>
      <c r="AB7" s="184"/>
      <c r="AC7" s="184"/>
      <c r="AD7" s="184"/>
      <c r="AE7" s="184"/>
      <c r="AF7" s="184"/>
    </row>
    <row r="8" spans="1:34" s="183" customFormat="1">
      <c r="B8" s="184">
        <v>2018</v>
      </c>
      <c r="C8" s="184" t="s">
        <v>404</v>
      </c>
      <c r="D8" s="184"/>
      <c r="E8" s="184"/>
      <c r="F8" s="184"/>
      <c r="G8" s="184"/>
      <c r="H8" s="184"/>
      <c r="I8" s="184"/>
      <c r="J8" s="184"/>
      <c r="K8" s="184"/>
      <c r="L8" s="184"/>
      <c r="M8" s="184"/>
      <c r="N8" s="184"/>
      <c r="O8" s="184"/>
      <c r="P8" s="184"/>
      <c r="Q8" s="184"/>
      <c r="R8" s="184"/>
      <c r="S8" s="184"/>
      <c r="T8" s="184"/>
      <c r="U8" s="184"/>
      <c r="V8" s="184"/>
      <c r="W8" s="184"/>
      <c r="X8" s="184"/>
      <c r="Y8" s="184"/>
      <c r="Z8" s="184"/>
      <c r="AA8" s="184"/>
      <c r="AB8" s="184"/>
      <c r="AC8" s="184"/>
      <c r="AD8" s="184"/>
      <c r="AE8" s="184"/>
      <c r="AF8" s="184"/>
    </row>
    <row r="9" spans="1:34" s="183" customFormat="1">
      <c r="B9" s="184">
        <v>2019</v>
      </c>
      <c r="C9" s="184" t="s">
        <v>405</v>
      </c>
      <c r="D9" s="184"/>
      <c r="E9" s="184"/>
      <c r="F9" s="184"/>
      <c r="G9" s="184"/>
      <c r="H9" s="184"/>
      <c r="I9" s="184"/>
      <c r="J9" s="184"/>
      <c r="K9" s="184"/>
      <c r="L9" s="184"/>
      <c r="M9" s="184"/>
      <c r="N9" s="184"/>
      <c r="O9" s="184"/>
      <c r="P9" s="184"/>
      <c r="Q9" s="184"/>
      <c r="R9" s="184"/>
      <c r="S9" s="184"/>
      <c r="T9" s="184"/>
      <c r="U9" s="184"/>
      <c r="V9" s="184"/>
      <c r="W9" s="184"/>
      <c r="X9" s="184"/>
      <c r="Y9" s="184"/>
      <c r="Z9" s="184"/>
      <c r="AA9" s="184"/>
      <c r="AB9" s="184"/>
      <c r="AC9" s="184"/>
      <c r="AD9" s="184"/>
      <c r="AE9" s="184"/>
      <c r="AF9" s="184"/>
    </row>
    <row r="10" spans="1:34" s="183" customFormat="1">
      <c r="B10" s="184">
        <v>2020</v>
      </c>
      <c r="C10" s="184" t="s">
        <v>406</v>
      </c>
      <c r="D10" s="184"/>
      <c r="E10" s="184"/>
      <c r="F10" s="184"/>
      <c r="G10" s="184"/>
      <c r="H10" s="184"/>
      <c r="I10" s="184"/>
      <c r="J10" s="184"/>
      <c r="K10" s="184"/>
      <c r="L10" s="184"/>
      <c r="M10" s="184"/>
      <c r="N10" s="184"/>
      <c r="O10" s="184"/>
      <c r="P10" s="184"/>
      <c r="Q10" s="184"/>
      <c r="R10" s="184"/>
      <c r="S10" s="184"/>
      <c r="T10" s="184"/>
      <c r="U10" s="184"/>
      <c r="V10" s="184"/>
      <c r="W10" s="184"/>
      <c r="X10" s="184"/>
      <c r="Y10" s="184"/>
      <c r="Z10" s="184"/>
      <c r="AA10" s="184"/>
      <c r="AB10" s="184"/>
      <c r="AC10" s="184"/>
      <c r="AD10" s="184"/>
      <c r="AE10" s="184"/>
      <c r="AF10" s="184"/>
    </row>
    <row r="11" spans="1:34" s="183" customFormat="1">
      <c r="B11" s="184">
        <v>2021</v>
      </c>
      <c r="C11" s="184" t="s">
        <v>407</v>
      </c>
      <c r="D11" s="184"/>
      <c r="E11" s="184"/>
      <c r="F11" s="184"/>
      <c r="G11" s="184"/>
      <c r="H11" s="184"/>
      <c r="I11" s="184"/>
      <c r="J11" s="184"/>
      <c r="K11" s="184"/>
      <c r="L11" s="184"/>
      <c r="M11" s="184"/>
      <c r="N11" s="184"/>
      <c r="O11" s="184"/>
      <c r="P11" s="184"/>
      <c r="Q11" s="184"/>
      <c r="R11" s="184"/>
      <c r="S11" s="184"/>
      <c r="T11" s="184"/>
      <c r="U11" s="184"/>
      <c r="V11" s="184"/>
      <c r="W11" s="184"/>
      <c r="X11" s="184"/>
      <c r="Y11" s="184"/>
      <c r="Z11" s="184"/>
      <c r="AA11" s="184"/>
      <c r="AB11" s="184"/>
      <c r="AC11" s="184"/>
      <c r="AD11" s="184"/>
      <c r="AE11" s="184"/>
      <c r="AF11" s="184"/>
    </row>
    <row r="12" spans="1:34" s="185" customFormat="1">
      <c r="B12" s="186">
        <v>2022</v>
      </c>
      <c r="C12" s="186" t="s">
        <v>408</v>
      </c>
      <c r="D12" s="186"/>
      <c r="E12" s="186"/>
      <c r="F12" s="186"/>
      <c r="G12" s="186"/>
      <c r="H12" s="186"/>
      <c r="I12" s="186"/>
      <c r="J12" s="186"/>
      <c r="K12" s="186"/>
      <c r="L12" s="186"/>
      <c r="M12" s="186"/>
      <c r="N12" s="186"/>
      <c r="O12" s="186"/>
      <c r="P12" s="186"/>
      <c r="Q12" s="186"/>
      <c r="R12" s="186"/>
      <c r="S12" s="186"/>
      <c r="T12" s="186"/>
      <c r="U12" s="186"/>
      <c r="V12" s="186"/>
      <c r="W12" s="186"/>
      <c r="X12" s="186"/>
      <c r="Y12" s="186"/>
      <c r="Z12" s="186"/>
      <c r="AA12" s="186"/>
      <c r="AB12" s="186"/>
      <c r="AC12" s="186"/>
      <c r="AD12" s="186"/>
      <c r="AE12" s="186"/>
      <c r="AF12" s="186"/>
    </row>
    <row r="13" spans="1:34" s="183" customFormat="1">
      <c r="B13" s="184"/>
      <c r="C13" s="184"/>
      <c r="D13" s="184"/>
      <c r="E13" s="184"/>
      <c r="F13" s="184"/>
      <c r="G13" s="184"/>
      <c r="H13" s="184"/>
      <c r="I13" s="184"/>
      <c r="J13" s="184"/>
      <c r="K13" s="184"/>
      <c r="L13" s="184"/>
      <c r="M13" s="184"/>
      <c r="N13" s="184"/>
      <c r="O13" s="184"/>
      <c r="P13" s="184"/>
      <c r="Q13" s="184"/>
      <c r="R13" s="184"/>
      <c r="S13" s="184"/>
      <c r="T13" s="184"/>
      <c r="U13" s="184"/>
      <c r="V13" s="184"/>
      <c r="W13" s="184"/>
      <c r="X13" s="184"/>
      <c r="Y13" s="184"/>
      <c r="Z13" s="184"/>
      <c r="AA13" s="184"/>
      <c r="AB13" s="184"/>
      <c r="AC13" s="184"/>
      <c r="AD13" s="184"/>
      <c r="AE13" s="184"/>
      <c r="AF13" s="184"/>
    </row>
    <row r="14" spans="1:34" s="183" customFormat="1">
      <c r="B14" s="184"/>
      <c r="C14" s="184"/>
      <c r="D14" s="184"/>
      <c r="E14" s="184"/>
      <c r="F14" s="184"/>
      <c r="G14" s="184"/>
      <c r="H14" s="184"/>
      <c r="I14" s="184"/>
      <c r="J14" s="184"/>
      <c r="K14" s="184"/>
      <c r="L14" s="184"/>
      <c r="M14" s="184"/>
      <c r="N14" s="184"/>
      <c r="O14" s="184"/>
      <c r="P14" s="184"/>
      <c r="Q14" s="184"/>
      <c r="R14" s="184"/>
      <c r="S14" s="184"/>
      <c r="T14" s="184"/>
      <c r="U14" s="184"/>
      <c r="V14" s="184"/>
      <c r="W14" s="184"/>
      <c r="X14" s="184"/>
      <c r="Y14" s="184"/>
      <c r="Z14" s="184"/>
      <c r="AA14" s="184"/>
      <c r="AB14" s="184"/>
      <c r="AC14" s="184"/>
      <c r="AD14" s="184"/>
      <c r="AE14" s="184"/>
      <c r="AF14" s="184"/>
      <c r="AG14" s="184"/>
      <c r="AH14" s="184"/>
    </row>
    <row r="15" spans="1:34" s="180" customFormat="1" ht="24">
      <c r="B15" s="181" t="s">
        <v>409</v>
      </c>
      <c r="C15" s="182"/>
      <c r="D15" s="182"/>
    </row>
    <row r="16" spans="1:34">
      <c r="A16" s="187"/>
      <c r="B16" s="188"/>
      <c r="C16" s="188"/>
      <c r="D16" s="188"/>
      <c r="E16" s="188"/>
      <c r="F16" s="188"/>
      <c r="G16" s="188"/>
      <c r="H16" s="188"/>
      <c r="I16" s="188"/>
      <c r="J16" s="188"/>
      <c r="K16" s="188"/>
      <c r="L16" s="188"/>
      <c r="M16" s="188"/>
      <c r="N16" s="188"/>
      <c r="O16" s="188"/>
      <c r="P16" s="188"/>
      <c r="Q16" s="188"/>
      <c r="R16" s="188"/>
      <c r="S16" s="188"/>
      <c r="T16" s="188"/>
      <c r="U16" s="188"/>
      <c r="V16" s="188" t="s">
        <v>410</v>
      </c>
      <c r="W16" s="188"/>
      <c r="X16" s="188"/>
      <c r="Y16" s="188"/>
      <c r="Z16" s="188"/>
      <c r="AA16" s="188"/>
      <c r="AB16" s="188"/>
      <c r="AC16" s="188"/>
      <c r="AD16" s="188"/>
      <c r="AE16" s="188"/>
      <c r="AF16" s="188"/>
    </row>
    <row r="17" spans="2:34">
      <c r="B17" s="189"/>
      <c r="F17" s="188"/>
      <c r="G17" s="188"/>
      <c r="H17" s="188"/>
      <c r="I17" s="188"/>
      <c r="J17" s="188"/>
      <c r="K17" s="188"/>
      <c r="L17" s="188"/>
      <c r="M17" s="188"/>
      <c r="N17" s="188"/>
      <c r="O17" s="188"/>
      <c r="P17" s="188"/>
      <c r="Q17" s="188"/>
      <c r="R17" s="188"/>
      <c r="S17" s="188"/>
      <c r="T17" s="188"/>
      <c r="U17" s="188"/>
      <c r="V17" s="188"/>
      <c r="W17" s="188"/>
      <c r="X17" s="188"/>
      <c r="Y17" s="188"/>
      <c r="Z17" s="188"/>
      <c r="AA17" s="188"/>
      <c r="AB17" s="188"/>
      <c r="AC17" s="188"/>
      <c r="AG17" s="191"/>
      <c r="AH17" s="191"/>
    </row>
    <row r="18" spans="2:34">
      <c r="B18" s="183"/>
      <c r="F18" s="188"/>
      <c r="G18" s="188"/>
      <c r="H18" s="188"/>
      <c r="I18" s="188"/>
      <c r="J18" s="188"/>
      <c r="K18" s="188"/>
      <c r="L18" s="188"/>
      <c r="M18" s="188"/>
      <c r="N18" s="188"/>
      <c r="O18" s="188"/>
      <c r="P18" s="188"/>
      <c r="Q18" s="188"/>
      <c r="R18" s="188"/>
      <c r="S18" s="188"/>
      <c r="T18" s="188"/>
      <c r="U18" s="188"/>
      <c r="V18" s="188"/>
      <c r="W18" s="188"/>
      <c r="X18" s="188"/>
      <c r="Y18" s="188"/>
      <c r="Z18" s="188"/>
      <c r="AA18" s="188"/>
      <c r="AB18" s="188"/>
      <c r="AC18" s="188"/>
      <c r="AG18" s="191"/>
      <c r="AH18" s="191"/>
    </row>
    <row r="19" spans="2:34">
      <c r="B19" s="188"/>
      <c r="F19" s="188"/>
      <c r="G19" s="188"/>
      <c r="H19" s="188"/>
      <c r="I19" s="188"/>
      <c r="J19" s="188"/>
      <c r="K19" s="188"/>
      <c r="L19" s="188"/>
      <c r="M19" s="188"/>
      <c r="N19" s="188"/>
      <c r="O19" s="188"/>
      <c r="P19" s="188"/>
      <c r="Q19" s="188"/>
      <c r="R19" s="188"/>
      <c r="S19" s="188"/>
      <c r="T19" s="188"/>
      <c r="U19" s="188"/>
      <c r="V19" s="188"/>
      <c r="W19" s="188"/>
      <c r="X19" s="188"/>
      <c r="Y19" s="188"/>
      <c r="Z19" s="188"/>
      <c r="AA19" s="188"/>
      <c r="AB19" s="188"/>
      <c r="AC19" s="188"/>
      <c r="AG19" s="191"/>
      <c r="AH19" s="191"/>
    </row>
    <row r="20" spans="2:34">
      <c r="F20" s="188"/>
      <c r="G20" s="188"/>
      <c r="H20" s="188"/>
      <c r="I20" s="188"/>
      <c r="J20" s="188"/>
      <c r="K20" s="188"/>
      <c r="L20" s="188"/>
      <c r="M20" s="188"/>
      <c r="N20" s="188"/>
      <c r="O20" s="188"/>
      <c r="P20" s="188"/>
      <c r="Q20" s="188"/>
      <c r="R20" s="188"/>
      <c r="S20" s="188"/>
      <c r="T20" s="188"/>
      <c r="U20" s="188"/>
      <c r="V20" s="188"/>
      <c r="W20" s="188"/>
      <c r="X20" s="188"/>
      <c r="Y20" s="188"/>
      <c r="Z20" s="188"/>
      <c r="AA20" s="188"/>
      <c r="AB20" s="188"/>
      <c r="AC20" s="188"/>
      <c r="AG20" s="191"/>
      <c r="AH20" s="191"/>
    </row>
    <row r="21" spans="2:34">
      <c r="F21" s="188"/>
      <c r="G21" s="188"/>
      <c r="H21" s="188"/>
      <c r="I21" s="188"/>
      <c r="J21" s="188"/>
      <c r="K21" s="188"/>
      <c r="L21" s="188"/>
      <c r="M21" s="188"/>
      <c r="N21" s="188"/>
      <c r="O21" s="188"/>
      <c r="P21" s="188"/>
      <c r="Q21" s="188"/>
      <c r="R21" s="188"/>
      <c r="S21" s="188"/>
      <c r="T21" s="188"/>
      <c r="U21" s="188"/>
      <c r="V21" s="188"/>
      <c r="W21" s="188"/>
      <c r="X21" s="188"/>
      <c r="Y21" s="188"/>
      <c r="Z21" s="188"/>
      <c r="AA21" s="188"/>
      <c r="AB21" s="188"/>
      <c r="AC21" s="188"/>
      <c r="AG21" s="191"/>
      <c r="AH21" s="191"/>
    </row>
    <row r="22" spans="2:34">
      <c r="F22" s="188"/>
      <c r="G22" s="188"/>
      <c r="H22" s="188"/>
      <c r="I22" s="188"/>
      <c r="J22" s="188"/>
      <c r="K22" s="188"/>
      <c r="L22" s="188"/>
      <c r="M22" s="188"/>
      <c r="N22" s="188"/>
      <c r="O22" s="188"/>
      <c r="P22" s="188"/>
      <c r="Q22" s="188"/>
      <c r="R22" s="188"/>
      <c r="S22" s="188"/>
      <c r="T22" s="188"/>
      <c r="U22" s="188"/>
      <c r="V22" s="188"/>
      <c r="W22" s="188"/>
      <c r="X22" s="188"/>
      <c r="Y22" s="188"/>
      <c r="Z22" s="188"/>
      <c r="AA22" s="188"/>
      <c r="AB22" s="188"/>
      <c r="AC22" s="188"/>
      <c r="AG22" s="191"/>
      <c r="AH22" s="191"/>
    </row>
    <row r="23" spans="2:34">
      <c r="F23" s="188"/>
      <c r="G23" s="188"/>
      <c r="H23" s="188"/>
      <c r="I23" s="188"/>
      <c r="J23" s="188"/>
      <c r="K23" s="188"/>
      <c r="L23" s="188"/>
      <c r="M23" s="188"/>
      <c r="N23" s="188"/>
      <c r="O23" s="188"/>
      <c r="P23" s="188"/>
      <c r="Q23" s="188"/>
      <c r="R23" s="188"/>
      <c r="S23" s="188"/>
      <c r="T23" s="188"/>
      <c r="U23" s="188"/>
      <c r="V23" s="188"/>
      <c r="W23" s="188"/>
      <c r="X23" s="188"/>
      <c r="Y23" s="188"/>
      <c r="Z23" s="188"/>
      <c r="AA23" s="188"/>
      <c r="AB23" s="188"/>
      <c r="AC23" s="188"/>
      <c r="AG23" s="191"/>
      <c r="AH23" s="191"/>
    </row>
    <row r="24" spans="2:34">
      <c r="F24" s="188"/>
      <c r="G24" s="188"/>
      <c r="H24" s="188"/>
      <c r="I24" s="188"/>
      <c r="J24" s="188"/>
      <c r="K24" s="188"/>
      <c r="L24" s="188"/>
      <c r="M24" s="188"/>
      <c r="N24" s="188"/>
      <c r="O24" s="188"/>
      <c r="P24" s="188"/>
      <c r="Q24" s="188"/>
      <c r="R24" s="188"/>
      <c r="S24" s="188"/>
      <c r="T24" s="188"/>
      <c r="U24" s="188"/>
      <c r="V24" s="188"/>
      <c r="W24" s="188"/>
      <c r="X24" s="188"/>
      <c r="Y24" s="188"/>
      <c r="Z24" s="188"/>
      <c r="AA24" s="188"/>
      <c r="AB24" s="188"/>
      <c r="AC24" s="188"/>
      <c r="AG24" s="191"/>
      <c r="AH24" s="191"/>
    </row>
    <row r="25" spans="2:34">
      <c r="F25" s="188"/>
      <c r="G25" s="188"/>
      <c r="H25" s="188"/>
      <c r="I25" s="188"/>
      <c r="J25" s="188"/>
      <c r="K25" s="188"/>
      <c r="L25" s="188"/>
      <c r="M25" s="188"/>
      <c r="N25" s="188"/>
      <c r="O25" s="188"/>
      <c r="P25" s="188"/>
      <c r="Q25" s="188"/>
      <c r="R25" s="188"/>
      <c r="S25" s="188"/>
      <c r="T25" s="188"/>
      <c r="U25" s="188"/>
      <c r="V25" s="188"/>
      <c r="W25" s="188"/>
      <c r="X25" s="188"/>
      <c r="Y25" s="188"/>
      <c r="Z25" s="188"/>
      <c r="AA25" s="188"/>
      <c r="AB25" s="188"/>
      <c r="AC25" s="188"/>
      <c r="AG25" s="191"/>
      <c r="AH25" s="191"/>
    </row>
    <row r="26" spans="2:34">
      <c r="F26" s="188"/>
      <c r="G26" s="188"/>
      <c r="H26" s="188"/>
      <c r="I26" s="188"/>
      <c r="J26" s="188"/>
      <c r="K26" s="188"/>
      <c r="L26" s="188"/>
      <c r="M26" s="188"/>
      <c r="N26" s="188"/>
      <c r="O26" s="188"/>
      <c r="P26" s="188"/>
      <c r="Q26" s="188"/>
      <c r="R26" s="188"/>
      <c r="S26" s="188"/>
      <c r="T26" s="188"/>
      <c r="U26" s="188"/>
      <c r="V26" s="188"/>
      <c r="W26" s="188"/>
      <c r="X26" s="188"/>
      <c r="Y26" s="188"/>
      <c r="Z26" s="188"/>
      <c r="AA26" s="188"/>
      <c r="AB26" s="188"/>
      <c r="AC26" s="188"/>
      <c r="AG26" s="191"/>
      <c r="AH26" s="191"/>
    </row>
    <row r="27" spans="2:34">
      <c r="F27" s="188"/>
      <c r="G27" s="188"/>
      <c r="H27" s="188"/>
      <c r="I27" s="188"/>
      <c r="J27" s="188"/>
      <c r="K27" s="188"/>
      <c r="L27" s="188"/>
      <c r="M27" s="188"/>
      <c r="N27" s="188"/>
      <c r="O27" s="188"/>
      <c r="P27" s="188"/>
      <c r="Q27" s="188"/>
      <c r="R27" s="188"/>
      <c r="S27" s="188"/>
      <c r="T27" s="188"/>
      <c r="U27" s="188"/>
      <c r="V27" s="188"/>
      <c r="W27" s="188"/>
      <c r="X27" s="188"/>
      <c r="Y27" s="188"/>
      <c r="Z27" s="188"/>
      <c r="AA27" s="188"/>
      <c r="AB27" s="188"/>
      <c r="AC27" s="188"/>
      <c r="AG27" s="191"/>
      <c r="AH27" s="191"/>
    </row>
    <row r="28" spans="2:34">
      <c r="F28" s="188"/>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G28" s="191"/>
      <c r="AH28" s="191"/>
    </row>
    <row r="29" spans="2:34">
      <c r="F29" s="188"/>
      <c r="G29" s="188"/>
      <c r="H29" s="188"/>
      <c r="I29" s="188"/>
      <c r="J29" s="188"/>
      <c r="K29" s="188"/>
      <c r="L29" s="188"/>
      <c r="M29" s="188"/>
      <c r="N29" s="188"/>
      <c r="O29" s="188"/>
      <c r="P29" s="188"/>
      <c r="Q29" s="188"/>
      <c r="R29" s="188"/>
      <c r="S29" s="188"/>
      <c r="T29" s="188"/>
      <c r="U29" s="188"/>
      <c r="V29" s="188"/>
      <c r="W29" s="188"/>
      <c r="X29" s="188"/>
      <c r="Y29" s="188"/>
      <c r="Z29" s="188"/>
      <c r="AA29" s="188"/>
      <c r="AB29" s="188"/>
      <c r="AC29" s="188"/>
      <c r="AG29" s="191"/>
      <c r="AH29" s="191"/>
    </row>
    <row r="30" spans="2:34">
      <c r="F30" s="188"/>
      <c r="G30" s="188"/>
      <c r="H30" s="188"/>
      <c r="I30" s="188"/>
      <c r="J30" s="188"/>
      <c r="K30" s="188"/>
      <c r="L30" s="188"/>
      <c r="M30" s="188"/>
      <c r="N30" s="188"/>
      <c r="O30" s="188"/>
      <c r="P30" s="188"/>
      <c r="Q30" s="188"/>
      <c r="R30" s="188"/>
      <c r="S30" s="188"/>
      <c r="T30" s="188"/>
      <c r="U30" s="188"/>
      <c r="V30" s="188"/>
      <c r="W30" s="188"/>
      <c r="X30" s="188"/>
      <c r="Y30" s="188"/>
      <c r="Z30" s="188"/>
      <c r="AA30" s="188"/>
      <c r="AB30" s="188"/>
      <c r="AC30" s="188"/>
      <c r="AG30" s="191"/>
      <c r="AH30" s="191"/>
    </row>
    <row r="31" spans="2:34">
      <c r="F31" s="188"/>
      <c r="G31" s="188"/>
      <c r="H31" s="188"/>
      <c r="I31" s="188"/>
      <c r="J31" s="188"/>
      <c r="K31" s="188"/>
      <c r="L31" s="188"/>
      <c r="M31" s="188"/>
      <c r="N31" s="188"/>
      <c r="O31" s="188"/>
      <c r="P31" s="188"/>
      <c r="Q31" s="188"/>
      <c r="R31" s="188"/>
      <c r="S31" s="188"/>
      <c r="T31" s="188"/>
      <c r="U31" s="188"/>
      <c r="V31" s="188"/>
      <c r="W31" s="188"/>
      <c r="X31" s="188"/>
      <c r="Y31" s="188"/>
      <c r="Z31" s="188"/>
      <c r="AA31" s="188"/>
      <c r="AB31" s="188"/>
      <c r="AC31" s="188"/>
      <c r="AG31" s="191"/>
      <c r="AH31" s="191"/>
    </row>
    <row r="32" spans="2:34">
      <c r="F32" s="188"/>
      <c r="G32" s="188"/>
      <c r="H32" s="188"/>
      <c r="I32" s="188"/>
      <c r="J32" s="188"/>
      <c r="K32" s="188"/>
      <c r="L32" s="188"/>
      <c r="M32" s="188"/>
      <c r="N32" s="188"/>
      <c r="O32" s="188"/>
      <c r="P32" s="188"/>
      <c r="Q32" s="188"/>
      <c r="R32" s="188"/>
      <c r="S32" s="188"/>
      <c r="T32" s="188"/>
      <c r="U32" s="188"/>
      <c r="V32" s="188"/>
      <c r="W32" s="188"/>
      <c r="X32" s="188"/>
      <c r="Y32" s="188"/>
      <c r="Z32" s="188"/>
      <c r="AA32" s="188"/>
      <c r="AB32" s="188"/>
      <c r="AC32" s="188"/>
      <c r="AG32" s="191"/>
      <c r="AH32" s="191"/>
    </row>
    <row r="33" spans="6:35">
      <c r="F33" s="188"/>
      <c r="G33" s="188"/>
      <c r="H33" s="188"/>
      <c r="I33" s="188"/>
      <c r="J33" s="188"/>
      <c r="K33" s="188"/>
      <c r="L33" s="188"/>
      <c r="M33" s="188"/>
      <c r="N33" s="188"/>
      <c r="O33" s="188"/>
      <c r="P33" s="188"/>
      <c r="Q33" s="188"/>
      <c r="R33" s="188"/>
      <c r="S33" s="188"/>
      <c r="T33" s="188"/>
      <c r="U33" s="188"/>
      <c r="V33" s="188"/>
      <c r="W33" s="188"/>
      <c r="X33" s="188"/>
      <c r="Y33" s="188"/>
      <c r="Z33" s="188"/>
      <c r="AA33" s="188"/>
      <c r="AB33" s="188"/>
      <c r="AC33" s="188"/>
      <c r="AG33" s="191"/>
      <c r="AH33" s="191"/>
    </row>
    <row r="34" spans="6:35">
      <c r="F34" s="188"/>
      <c r="G34" s="188"/>
      <c r="H34" s="188"/>
      <c r="I34" s="188"/>
      <c r="J34" s="188"/>
      <c r="K34" s="188"/>
      <c r="L34" s="188"/>
      <c r="M34" s="188"/>
      <c r="N34" s="188"/>
      <c r="O34" s="188"/>
      <c r="P34" s="188"/>
      <c r="Q34" s="188"/>
      <c r="R34" s="188"/>
      <c r="S34" s="188"/>
      <c r="T34" s="188"/>
      <c r="U34" s="188"/>
      <c r="V34" s="188"/>
      <c r="W34" s="188"/>
      <c r="X34" s="188"/>
      <c r="Y34" s="188"/>
      <c r="Z34" s="188"/>
      <c r="AA34" s="188"/>
      <c r="AB34" s="188"/>
      <c r="AC34" s="188"/>
      <c r="AG34" s="191"/>
      <c r="AH34" s="191"/>
    </row>
    <row r="35" spans="6:35">
      <c r="F35" s="188"/>
      <c r="G35" s="188"/>
      <c r="H35" s="188"/>
      <c r="I35" s="188"/>
      <c r="J35" s="188"/>
      <c r="K35" s="188"/>
      <c r="L35" s="188"/>
      <c r="M35" s="188"/>
      <c r="N35" s="188"/>
      <c r="O35" s="188"/>
      <c r="P35" s="188"/>
      <c r="Q35" s="188"/>
      <c r="R35" s="188"/>
      <c r="S35" s="188"/>
      <c r="T35" s="188"/>
      <c r="U35" s="188"/>
      <c r="V35" s="188"/>
      <c r="W35" s="188"/>
      <c r="X35" s="188"/>
      <c r="Y35" s="188"/>
      <c r="Z35" s="188"/>
      <c r="AA35" s="188"/>
      <c r="AB35" s="188"/>
      <c r="AC35" s="188"/>
      <c r="AG35" s="191"/>
      <c r="AH35" s="191"/>
    </row>
    <row r="36" spans="6:35">
      <c r="F36" s="188"/>
      <c r="G36" s="188"/>
      <c r="H36" s="188"/>
      <c r="I36" s="188"/>
      <c r="J36" s="188"/>
      <c r="K36" s="188"/>
      <c r="L36" s="188"/>
      <c r="M36" s="188"/>
      <c r="N36" s="188"/>
      <c r="O36" s="188"/>
      <c r="P36" s="188"/>
      <c r="Q36" s="192"/>
      <c r="R36" s="188"/>
      <c r="S36" s="188"/>
      <c r="T36" s="188"/>
      <c r="U36" s="188"/>
      <c r="V36" s="188"/>
      <c r="W36" s="188"/>
      <c r="X36" s="188"/>
      <c r="Y36" s="188"/>
      <c r="Z36" s="188"/>
      <c r="AA36" s="188"/>
      <c r="AB36" s="188"/>
      <c r="AC36" s="188"/>
      <c r="AG36" s="191"/>
      <c r="AH36" s="191"/>
    </row>
    <row r="37" spans="6:35">
      <c r="F37" s="188"/>
      <c r="G37" s="188"/>
      <c r="H37" s="188"/>
      <c r="I37" s="188"/>
      <c r="J37" s="188"/>
      <c r="K37" s="188"/>
      <c r="L37" s="188"/>
      <c r="M37" s="188"/>
      <c r="N37" s="188"/>
      <c r="O37" s="188"/>
      <c r="P37" s="188"/>
      <c r="Q37" s="188"/>
      <c r="R37" s="188"/>
      <c r="S37" s="188"/>
      <c r="T37" s="188"/>
      <c r="U37" s="188"/>
      <c r="V37" s="188"/>
      <c r="W37" s="188"/>
      <c r="X37" s="188"/>
      <c r="Y37" s="188"/>
      <c r="Z37" s="188"/>
      <c r="AA37" s="188"/>
      <c r="AB37" s="188"/>
      <c r="AC37" s="188"/>
      <c r="AG37" s="191"/>
      <c r="AH37" s="191"/>
    </row>
    <row r="38" spans="6:35">
      <c r="F38" s="188"/>
      <c r="G38" s="188"/>
      <c r="H38" s="188"/>
      <c r="I38" s="188"/>
      <c r="J38" s="188"/>
      <c r="K38" s="188"/>
      <c r="L38" s="188"/>
      <c r="M38" s="188"/>
      <c r="N38" s="188"/>
      <c r="O38" s="188"/>
      <c r="P38" s="188"/>
      <c r="Q38" s="188"/>
      <c r="R38" s="188"/>
      <c r="S38" s="188"/>
      <c r="T38" s="188"/>
      <c r="U38" s="188"/>
      <c r="V38" s="188"/>
      <c r="W38" s="188"/>
      <c r="X38" s="188"/>
      <c r="Y38" s="188"/>
      <c r="Z38" s="188"/>
      <c r="AA38" s="188"/>
      <c r="AB38" s="188"/>
      <c r="AC38" s="188"/>
      <c r="AG38" s="191"/>
      <c r="AH38" s="191"/>
    </row>
    <row r="39" spans="6:35">
      <c r="F39" s="188"/>
      <c r="G39" s="188"/>
      <c r="H39" s="188"/>
      <c r="I39" s="188"/>
      <c r="J39" s="188"/>
      <c r="K39" s="188"/>
      <c r="L39" s="188"/>
      <c r="M39" s="188"/>
      <c r="N39" s="188"/>
      <c r="O39" s="188"/>
      <c r="P39" s="188"/>
      <c r="Q39" s="188"/>
      <c r="R39" s="188"/>
      <c r="S39" s="188"/>
      <c r="T39" s="188"/>
      <c r="U39" s="188"/>
      <c r="V39" s="188"/>
      <c r="W39" s="188"/>
      <c r="X39" s="188"/>
      <c r="Y39" s="188"/>
      <c r="Z39" s="188"/>
      <c r="AA39" s="188"/>
      <c r="AB39" s="188"/>
      <c r="AC39" s="188"/>
      <c r="AG39" s="191"/>
      <c r="AH39" s="191"/>
      <c r="AI39" s="191"/>
    </row>
    <row r="40" spans="6:35">
      <c r="F40" s="188"/>
      <c r="G40" s="188"/>
      <c r="H40" s="188"/>
      <c r="I40" s="188"/>
      <c r="J40" s="188"/>
      <c r="K40" s="188"/>
      <c r="L40" s="188"/>
      <c r="M40" s="188"/>
      <c r="N40" s="188"/>
      <c r="O40" s="188"/>
      <c r="P40" s="188"/>
      <c r="Q40" s="188"/>
      <c r="R40" s="188"/>
      <c r="S40" s="188"/>
      <c r="T40" s="188"/>
      <c r="U40" s="188"/>
      <c r="V40" s="188"/>
      <c r="W40" s="188"/>
      <c r="X40" s="188"/>
      <c r="Y40" s="188"/>
      <c r="Z40" s="188"/>
      <c r="AA40" s="188"/>
      <c r="AB40" s="188"/>
      <c r="AC40" s="188"/>
      <c r="AG40" s="191"/>
      <c r="AH40" s="191"/>
      <c r="AI40" s="191"/>
    </row>
    <row r="41" spans="6:35">
      <c r="F41" s="188"/>
      <c r="G41" s="188"/>
      <c r="H41" s="188"/>
      <c r="I41" s="188"/>
      <c r="J41" s="188"/>
      <c r="K41" s="188"/>
      <c r="L41" s="188"/>
      <c r="M41" s="188"/>
      <c r="N41" s="188"/>
      <c r="O41" s="188"/>
      <c r="P41" s="188"/>
      <c r="Q41" s="188"/>
      <c r="R41" s="188"/>
      <c r="S41" s="188"/>
      <c r="T41" s="188"/>
      <c r="U41" s="188"/>
      <c r="V41" s="188"/>
      <c r="W41" s="188"/>
      <c r="X41" s="188"/>
      <c r="Y41" s="188"/>
      <c r="Z41" s="188"/>
      <c r="AA41" s="188"/>
      <c r="AB41" s="188"/>
      <c r="AC41" s="188"/>
      <c r="AG41" s="191"/>
      <c r="AH41" s="191"/>
      <c r="AI41" s="191"/>
    </row>
    <row r="42" spans="6:35">
      <c r="F42" s="188"/>
      <c r="G42" s="188"/>
      <c r="H42" s="188"/>
      <c r="I42" s="188"/>
      <c r="J42" s="188"/>
      <c r="K42" s="188"/>
      <c r="L42" s="188"/>
      <c r="M42" s="188"/>
      <c r="N42" s="188"/>
      <c r="O42" s="188"/>
      <c r="P42" s="188"/>
      <c r="Q42" s="188"/>
      <c r="R42" s="188"/>
      <c r="S42" s="188"/>
      <c r="T42" s="188"/>
      <c r="U42" s="188"/>
      <c r="V42" s="188"/>
      <c r="W42" s="188"/>
      <c r="X42" s="188"/>
      <c r="Y42" s="188"/>
      <c r="Z42" s="188"/>
      <c r="AA42" s="188"/>
      <c r="AB42" s="188"/>
      <c r="AC42" s="188"/>
      <c r="AG42" s="191"/>
      <c r="AH42" s="191"/>
      <c r="AI42" s="191"/>
    </row>
    <row r="43" spans="6:35">
      <c r="F43" s="188"/>
      <c r="G43" s="188"/>
      <c r="H43" s="188"/>
      <c r="I43" s="188"/>
      <c r="J43" s="188"/>
      <c r="K43" s="188"/>
      <c r="L43" s="188"/>
      <c r="M43" s="188"/>
      <c r="N43" s="188"/>
      <c r="O43" s="188"/>
      <c r="P43" s="188"/>
      <c r="Q43" s="188"/>
      <c r="R43" s="188"/>
      <c r="S43" s="188"/>
      <c r="T43" s="188"/>
      <c r="U43" s="188"/>
      <c r="V43" s="188"/>
      <c r="W43" s="188"/>
      <c r="X43" s="188"/>
      <c r="Y43" s="188"/>
      <c r="Z43" s="188"/>
      <c r="AA43" s="188"/>
      <c r="AB43" s="188"/>
      <c r="AC43" s="188"/>
      <c r="AG43" s="191"/>
      <c r="AH43" s="191"/>
      <c r="AI43" s="191"/>
    </row>
    <row r="44" spans="6:35">
      <c r="F44" s="188"/>
      <c r="G44" s="188"/>
      <c r="H44" s="188"/>
      <c r="I44" s="188"/>
      <c r="J44" s="188"/>
      <c r="K44" s="188"/>
      <c r="L44" s="188"/>
      <c r="M44" s="188"/>
      <c r="N44" s="188"/>
      <c r="O44" s="188"/>
      <c r="P44" s="188"/>
      <c r="Q44" s="188"/>
      <c r="R44" s="188"/>
      <c r="S44" s="188"/>
      <c r="T44" s="188"/>
      <c r="U44" s="188"/>
      <c r="V44" s="188"/>
      <c r="W44" s="188"/>
      <c r="X44" s="188"/>
      <c r="Y44" s="188"/>
      <c r="Z44" s="188"/>
      <c r="AA44" s="188"/>
      <c r="AB44" s="188"/>
      <c r="AC44" s="188"/>
      <c r="AG44" s="191"/>
      <c r="AH44" s="191"/>
      <c r="AI44" s="191"/>
    </row>
    <row r="45" spans="6:35">
      <c r="F45" s="188"/>
      <c r="G45" s="188"/>
      <c r="H45" s="188"/>
      <c r="I45" s="188"/>
      <c r="J45" s="188"/>
      <c r="K45" s="188"/>
      <c r="L45" s="188"/>
      <c r="M45" s="188"/>
      <c r="N45" s="188"/>
      <c r="O45" s="188"/>
      <c r="P45" s="188"/>
      <c r="Q45" s="188"/>
      <c r="R45" s="188"/>
      <c r="S45" s="188"/>
      <c r="T45" s="188"/>
      <c r="U45" s="188"/>
      <c r="V45" s="188"/>
      <c r="W45" s="188"/>
      <c r="X45" s="188"/>
      <c r="Y45" s="188"/>
      <c r="Z45" s="188"/>
      <c r="AA45" s="188"/>
      <c r="AB45" s="188"/>
      <c r="AC45" s="188"/>
      <c r="AG45" s="191"/>
      <c r="AH45" s="191"/>
      <c r="AI45" s="191"/>
    </row>
    <row r="46" spans="6:35">
      <c r="F46" s="188"/>
      <c r="G46" s="188"/>
      <c r="H46" s="188"/>
      <c r="I46" s="188"/>
      <c r="J46" s="188"/>
      <c r="K46" s="188"/>
      <c r="L46" s="188"/>
      <c r="M46" s="188"/>
      <c r="N46" s="188"/>
      <c r="O46" s="188"/>
      <c r="P46" s="188"/>
      <c r="Q46" s="188"/>
      <c r="R46" s="188"/>
      <c r="S46" s="188"/>
      <c r="T46" s="188"/>
      <c r="U46" s="188"/>
      <c r="V46" s="188"/>
      <c r="W46" s="188"/>
      <c r="X46" s="188"/>
      <c r="Y46" s="188"/>
      <c r="Z46" s="188"/>
      <c r="AA46" s="188"/>
      <c r="AB46" s="188"/>
      <c r="AC46" s="188"/>
      <c r="AG46" s="191"/>
      <c r="AH46" s="191"/>
      <c r="AI46" s="191"/>
    </row>
    <row r="47" spans="6:35">
      <c r="F47" s="188"/>
      <c r="G47" s="188"/>
      <c r="H47" s="188"/>
      <c r="I47" s="188"/>
      <c r="J47" s="188"/>
      <c r="K47" s="188"/>
      <c r="L47" s="188"/>
      <c r="M47" s="188"/>
      <c r="N47" s="188"/>
      <c r="O47" s="188"/>
      <c r="P47" s="188"/>
      <c r="Q47" s="188"/>
      <c r="R47" s="188"/>
      <c r="S47" s="188"/>
      <c r="T47" s="188"/>
      <c r="U47" s="188"/>
      <c r="V47" s="188"/>
      <c r="W47" s="188"/>
      <c r="X47" s="188"/>
      <c r="Y47" s="188"/>
      <c r="Z47" s="188"/>
      <c r="AA47" s="188"/>
      <c r="AB47" s="188"/>
      <c r="AC47" s="188"/>
      <c r="AG47" s="191"/>
      <c r="AH47" s="191"/>
      <c r="AI47" s="191"/>
    </row>
    <row r="48" spans="6:35">
      <c r="F48" s="188"/>
      <c r="G48" s="188"/>
      <c r="H48" s="188"/>
      <c r="I48" s="188"/>
      <c r="J48" s="188"/>
      <c r="K48" s="188"/>
      <c r="L48" s="188"/>
      <c r="M48" s="188"/>
      <c r="N48" s="188"/>
      <c r="O48" s="188"/>
      <c r="P48" s="188"/>
      <c r="Q48" s="188"/>
      <c r="R48" s="188"/>
      <c r="S48" s="188"/>
      <c r="T48" s="188"/>
      <c r="U48" s="188"/>
      <c r="V48" s="188"/>
      <c r="W48" s="188"/>
      <c r="X48" s="188"/>
      <c r="Y48" s="188"/>
      <c r="Z48" s="188"/>
      <c r="AA48" s="188"/>
      <c r="AB48" s="188"/>
      <c r="AC48" s="188"/>
      <c r="AG48" s="191"/>
      <c r="AH48" s="191"/>
      <c r="AI48" s="191"/>
    </row>
    <row r="49" spans="6:35">
      <c r="F49" s="188"/>
      <c r="G49" s="188"/>
      <c r="H49" s="188"/>
      <c r="I49" s="188"/>
      <c r="J49" s="188"/>
      <c r="K49" s="188"/>
      <c r="L49" s="188"/>
      <c r="M49" s="188"/>
      <c r="N49" s="188"/>
      <c r="O49" s="188"/>
      <c r="P49" s="188"/>
      <c r="Q49" s="188"/>
      <c r="R49" s="188"/>
      <c r="S49" s="188"/>
      <c r="T49" s="188"/>
      <c r="U49" s="188"/>
      <c r="V49" s="188"/>
      <c r="W49" s="188"/>
      <c r="X49" s="188"/>
      <c r="Y49" s="188"/>
      <c r="Z49" s="188"/>
      <c r="AA49" s="188"/>
      <c r="AB49" s="188"/>
      <c r="AC49" s="188"/>
      <c r="AI49" s="191"/>
    </row>
    <row r="50" spans="6:35">
      <c r="F50" s="188"/>
      <c r="G50" s="188"/>
      <c r="H50" s="188"/>
      <c r="I50" s="188"/>
      <c r="J50" s="188"/>
      <c r="K50" s="188"/>
      <c r="L50" s="188"/>
      <c r="M50" s="188"/>
      <c r="N50" s="188"/>
      <c r="O50" s="188"/>
      <c r="P50" s="188"/>
      <c r="Q50" s="188"/>
      <c r="R50" s="188"/>
      <c r="S50" s="192"/>
      <c r="T50" s="188"/>
      <c r="U50" s="188"/>
      <c r="V50" s="188"/>
      <c r="W50" s="188"/>
      <c r="X50" s="188"/>
      <c r="Y50" s="188"/>
      <c r="Z50" s="188"/>
      <c r="AA50" s="188"/>
      <c r="AB50" s="188"/>
      <c r="AC50" s="188"/>
      <c r="AI50" s="191"/>
    </row>
    <row r="51" spans="6:35">
      <c r="F51" s="188"/>
      <c r="G51" s="188"/>
      <c r="H51" s="188"/>
      <c r="I51" s="188"/>
      <c r="J51" s="188"/>
      <c r="K51" s="188"/>
      <c r="L51" s="188"/>
      <c r="M51" s="188"/>
      <c r="N51" s="188"/>
      <c r="O51" s="188"/>
      <c r="P51" s="188"/>
      <c r="Q51" s="188"/>
      <c r="R51" s="188"/>
      <c r="S51" s="188"/>
      <c r="T51" s="188"/>
      <c r="U51" s="188"/>
      <c r="V51" s="188"/>
      <c r="W51" s="188"/>
      <c r="X51" s="188"/>
      <c r="Y51" s="188"/>
      <c r="Z51" s="188"/>
      <c r="AA51" s="188"/>
      <c r="AB51" s="188"/>
      <c r="AC51" s="188"/>
      <c r="AG51" s="191"/>
      <c r="AH51" s="191"/>
      <c r="AI51" s="191"/>
    </row>
    <row r="52" spans="6:35">
      <c r="F52" s="188"/>
      <c r="G52" s="188"/>
      <c r="H52" s="188"/>
      <c r="I52" s="188"/>
      <c r="J52" s="188"/>
      <c r="K52" s="188"/>
      <c r="L52" s="188"/>
      <c r="M52" s="188"/>
      <c r="N52" s="188"/>
      <c r="O52" s="188"/>
      <c r="P52" s="188"/>
      <c r="Q52" s="188"/>
      <c r="R52" s="188"/>
      <c r="S52" s="188"/>
      <c r="T52" s="188"/>
      <c r="U52" s="188"/>
      <c r="V52" s="188"/>
      <c r="W52" s="188"/>
      <c r="X52" s="188"/>
      <c r="Y52" s="188"/>
      <c r="Z52" s="188"/>
      <c r="AA52" s="188"/>
      <c r="AB52" s="188"/>
      <c r="AC52" s="188"/>
      <c r="AI52" s="191"/>
    </row>
    <row r="53" spans="6:35">
      <c r="F53" s="188"/>
      <c r="G53" s="188"/>
      <c r="H53" s="188"/>
      <c r="I53" s="188"/>
      <c r="J53" s="188"/>
      <c r="K53" s="188"/>
      <c r="L53" s="188"/>
      <c r="M53" s="188"/>
      <c r="N53" s="188"/>
      <c r="O53" s="188"/>
      <c r="P53" s="188"/>
      <c r="Q53" s="188"/>
      <c r="R53" s="188"/>
      <c r="S53" s="188"/>
      <c r="T53" s="188"/>
      <c r="U53" s="188"/>
      <c r="V53" s="188"/>
      <c r="W53" s="188"/>
      <c r="X53" s="188"/>
      <c r="Y53" s="188"/>
      <c r="Z53" s="188"/>
      <c r="AA53" s="188"/>
      <c r="AB53" s="188"/>
      <c r="AC53" s="188"/>
      <c r="AI53" s="191"/>
    </row>
    <row r="54" spans="6:35">
      <c r="F54" s="188"/>
      <c r="G54" s="188"/>
      <c r="H54" s="188"/>
      <c r="I54" s="188"/>
      <c r="J54" s="188"/>
      <c r="K54" s="188"/>
      <c r="L54" s="188"/>
      <c r="M54" s="188"/>
      <c r="N54" s="188"/>
      <c r="O54" s="188"/>
      <c r="P54" s="188"/>
      <c r="Q54" s="188"/>
      <c r="R54" s="188"/>
      <c r="S54" s="188"/>
      <c r="T54" s="188"/>
      <c r="U54" s="188"/>
      <c r="V54" s="188"/>
      <c r="W54" s="188"/>
      <c r="X54" s="188"/>
      <c r="Y54" s="188"/>
      <c r="Z54" s="188"/>
      <c r="AA54" s="188"/>
      <c r="AB54" s="188"/>
      <c r="AC54" s="188"/>
      <c r="AI54" s="191"/>
    </row>
    <row r="55" spans="6:35">
      <c r="F55" s="188"/>
      <c r="G55" s="188"/>
      <c r="H55" s="188"/>
      <c r="I55" s="188"/>
      <c r="J55" s="188"/>
      <c r="K55" s="188"/>
      <c r="L55" s="188"/>
      <c r="M55" s="188"/>
      <c r="N55" s="188"/>
      <c r="O55" s="188"/>
      <c r="P55" s="188"/>
      <c r="Q55" s="188"/>
      <c r="R55" s="188"/>
      <c r="S55" s="188"/>
      <c r="T55" s="188"/>
      <c r="U55" s="188"/>
      <c r="V55" s="188"/>
      <c r="W55" s="188"/>
      <c r="X55" s="188"/>
      <c r="Y55" s="188"/>
      <c r="Z55" s="188"/>
      <c r="AA55" s="188"/>
      <c r="AB55" s="188"/>
      <c r="AC55" s="188"/>
      <c r="AI55" s="191"/>
    </row>
    <row r="56" spans="6:35">
      <c r="F56" s="188"/>
      <c r="G56" s="188"/>
      <c r="H56" s="188"/>
      <c r="I56" s="188"/>
      <c r="J56" s="188"/>
      <c r="K56" s="188"/>
      <c r="L56" s="188"/>
      <c r="M56" s="188"/>
      <c r="N56" s="188"/>
      <c r="O56" s="188"/>
      <c r="P56" s="188"/>
      <c r="Q56" s="188"/>
      <c r="R56" s="188"/>
      <c r="S56" s="188"/>
      <c r="T56" s="188"/>
      <c r="U56" s="188"/>
      <c r="V56" s="188"/>
      <c r="W56" s="188"/>
      <c r="X56" s="188"/>
      <c r="Y56" s="188"/>
      <c r="Z56" s="188"/>
      <c r="AA56" s="188"/>
      <c r="AB56" s="188"/>
      <c r="AC56" s="188"/>
      <c r="AI56" s="191"/>
    </row>
    <row r="57" spans="6:35">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I57" s="191"/>
    </row>
    <row r="58" spans="6:35">
      <c r="F58" s="188"/>
      <c r="G58" s="188"/>
      <c r="H58" s="188"/>
      <c r="I58" s="188"/>
      <c r="J58" s="188"/>
      <c r="K58" s="188"/>
      <c r="L58" s="188"/>
      <c r="M58" s="188"/>
      <c r="N58" s="188"/>
      <c r="O58" s="188"/>
      <c r="P58" s="188"/>
      <c r="Q58" s="188"/>
      <c r="R58" s="188"/>
      <c r="S58" s="188"/>
      <c r="T58" s="188"/>
      <c r="U58" s="188"/>
      <c r="V58" s="188"/>
      <c r="W58" s="188"/>
      <c r="X58" s="188"/>
      <c r="Y58" s="188"/>
      <c r="Z58" s="188"/>
      <c r="AA58" s="188"/>
      <c r="AB58" s="188"/>
      <c r="AC58" s="188"/>
      <c r="AI58" s="191"/>
    </row>
    <row r="59" spans="6:35">
      <c r="F59" s="188"/>
      <c r="G59" s="188"/>
      <c r="H59" s="188"/>
      <c r="I59" s="188"/>
      <c r="J59" s="188"/>
      <c r="K59" s="188"/>
      <c r="L59" s="188"/>
      <c r="M59" s="188"/>
      <c r="N59" s="188"/>
      <c r="O59" s="188"/>
      <c r="P59" s="188"/>
      <c r="Q59" s="188"/>
      <c r="R59" s="188"/>
      <c r="S59" s="188"/>
      <c r="T59" s="188"/>
      <c r="U59" s="188"/>
      <c r="V59" s="188"/>
      <c r="W59" s="188"/>
      <c r="X59" s="188"/>
      <c r="Y59" s="188"/>
      <c r="Z59" s="188"/>
      <c r="AA59" s="188"/>
      <c r="AB59" s="188"/>
      <c r="AC59" s="188"/>
      <c r="AI59" s="191"/>
    </row>
    <row r="60" spans="6:35">
      <c r="F60" s="188"/>
      <c r="G60" s="188"/>
      <c r="H60" s="188"/>
      <c r="I60" s="188"/>
      <c r="J60" s="188"/>
      <c r="K60" s="188"/>
      <c r="L60" s="188"/>
      <c r="M60" s="188"/>
      <c r="N60" s="188"/>
      <c r="O60" s="188"/>
      <c r="P60" s="188"/>
      <c r="Q60" s="188"/>
      <c r="R60" s="188"/>
      <c r="S60" s="188"/>
      <c r="T60" s="188"/>
      <c r="U60" s="188"/>
      <c r="V60" s="188"/>
      <c r="W60" s="188"/>
      <c r="X60" s="188"/>
      <c r="Y60" s="188"/>
      <c r="Z60" s="188"/>
      <c r="AA60" s="188"/>
      <c r="AB60" s="188"/>
      <c r="AC60" s="188"/>
      <c r="AI60" s="191"/>
    </row>
    <row r="61" spans="6:35">
      <c r="F61" s="188"/>
      <c r="G61" s="188"/>
      <c r="H61" s="188"/>
      <c r="I61" s="188"/>
      <c r="J61" s="188"/>
      <c r="K61" s="188"/>
      <c r="L61" s="188"/>
      <c r="M61" s="188"/>
      <c r="N61" s="188"/>
      <c r="O61" s="188"/>
      <c r="P61" s="188"/>
      <c r="Q61" s="188"/>
      <c r="R61" s="188"/>
      <c r="S61" s="188"/>
      <c r="T61" s="188"/>
      <c r="U61" s="188"/>
      <c r="V61" s="188"/>
      <c r="W61" s="188"/>
      <c r="X61" s="188"/>
      <c r="Y61" s="188"/>
      <c r="Z61" s="188"/>
      <c r="AA61" s="188"/>
      <c r="AB61" s="188"/>
      <c r="AC61" s="188"/>
      <c r="AI61" s="191"/>
    </row>
    <row r="62" spans="6:35">
      <c r="F62" s="188"/>
      <c r="G62" s="188"/>
      <c r="H62" s="188"/>
      <c r="I62" s="188"/>
      <c r="J62" s="188"/>
      <c r="K62" s="188"/>
      <c r="L62" s="188"/>
      <c r="M62" s="188"/>
      <c r="N62" s="188"/>
      <c r="O62" s="188"/>
      <c r="P62" s="188"/>
      <c r="Q62" s="188"/>
      <c r="R62" s="188"/>
      <c r="S62" s="188"/>
      <c r="T62" s="188"/>
      <c r="U62" s="188"/>
      <c r="V62" s="188"/>
      <c r="W62" s="188"/>
      <c r="X62" s="188"/>
      <c r="Y62" s="188"/>
      <c r="Z62" s="188"/>
      <c r="AA62" s="188"/>
      <c r="AB62" s="188"/>
      <c r="AC62" s="188"/>
      <c r="AI62" s="191"/>
    </row>
    <row r="63" spans="6:35">
      <c r="F63" s="188"/>
      <c r="G63" s="188"/>
      <c r="H63" s="188"/>
      <c r="I63" s="188"/>
      <c r="J63" s="188"/>
      <c r="K63" s="188"/>
      <c r="L63" s="188"/>
      <c r="M63" s="188"/>
      <c r="N63" s="188"/>
      <c r="O63" s="188"/>
      <c r="P63" s="188"/>
      <c r="Q63" s="188"/>
      <c r="R63" s="188"/>
      <c r="S63" s="188"/>
      <c r="T63" s="188"/>
      <c r="U63" s="188"/>
      <c r="V63" s="188"/>
      <c r="W63" s="188"/>
      <c r="X63" s="188"/>
      <c r="Y63" s="188"/>
      <c r="Z63" s="188"/>
      <c r="AA63" s="188"/>
      <c r="AB63" s="188"/>
      <c r="AC63" s="188"/>
      <c r="AI63" s="191"/>
    </row>
    <row r="64" spans="6:35">
      <c r="F64" s="188"/>
      <c r="G64" s="188"/>
      <c r="H64" s="188"/>
      <c r="I64" s="188"/>
      <c r="J64" s="188"/>
      <c r="K64" s="188"/>
      <c r="L64" s="188"/>
      <c r="M64" s="188"/>
      <c r="N64" s="188"/>
      <c r="O64" s="188"/>
      <c r="P64" s="188"/>
      <c r="Q64" s="188"/>
      <c r="R64" s="188"/>
      <c r="S64" s="188"/>
      <c r="T64" s="188"/>
      <c r="U64" s="188"/>
      <c r="V64" s="188"/>
      <c r="W64" s="188"/>
      <c r="X64" s="188"/>
      <c r="Y64" s="188"/>
      <c r="Z64" s="188"/>
      <c r="AA64" s="188"/>
      <c r="AB64" s="188"/>
      <c r="AC64" s="188"/>
      <c r="AI64" s="191"/>
    </row>
    <row r="65" spans="6:35">
      <c r="F65" s="188"/>
      <c r="G65" s="188"/>
      <c r="H65" s="188"/>
      <c r="I65" s="188"/>
      <c r="J65" s="188"/>
      <c r="K65" s="188"/>
      <c r="L65" s="188"/>
      <c r="M65" s="188"/>
      <c r="N65" s="188"/>
      <c r="O65" s="188"/>
      <c r="P65" s="188"/>
      <c r="Q65" s="188"/>
      <c r="R65" s="188"/>
      <c r="S65" s="188"/>
      <c r="T65" s="188"/>
      <c r="U65" s="188"/>
      <c r="V65" s="188"/>
      <c r="W65" s="188"/>
      <c r="X65" s="188"/>
      <c r="Y65" s="188"/>
      <c r="Z65" s="188"/>
      <c r="AA65" s="188"/>
      <c r="AB65" s="188"/>
      <c r="AC65" s="188"/>
      <c r="AI65" s="191"/>
    </row>
    <row r="66" spans="6:35">
      <c r="F66" s="188"/>
      <c r="G66" s="188"/>
      <c r="H66" s="188"/>
      <c r="I66" s="188"/>
      <c r="J66" s="188"/>
      <c r="K66" s="188"/>
      <c r="L66" s="188"/>
      <c r="M66" s="188"/>
      <c r="N66" s="188"/>
      <c r="O66" s="188"/>
      <c r="P66" s="188"/>
      <c r="Q66" s="188"/>
      <c r="R66" s="188"/>
      <c r="S66" s="188"/>
      <c r="T66" s="188"/>
      <c r="U66" s="188"/>
      <c r="V66" s="188"/>
      <c r="W66" s="188"/>
      <c r="X66" s="188"/>
      <c r="Y66" s="188"/>
      <c r="Z66" s="188"/>
      <c r="AA66" s="188"/>
      <c r="AB66" s="188"/>
      <c r="AC66" s="188"/>
      <c r="AI66" s="191"/>
    </row>
    <row r="67" spans="6:35">
      <c r="F67" s="188"/>
      <c r="G67" s="188"/>
      <c r="H67" s="188"/>
      <c r="I67" s="188"/>
      <c r="J67" s="188"/>
      <c r="K67" s="188"/>
      <c r="L67" s="188"/>
      <c r="M67" s="188"/>
      <c r="N67" s="188"/>
      <c r="O67" s="188"/>
      <c r="P67" s="188"/>
      <c r="Q67" s="188"/>
      <c r="R67" s="188"/>
      <c r="S67" s="188"/>
      <c r="T67" s="188"/>
      <c r="U67" s="188"/>
      <c r="V67" s="188"/>
      <c r="W67" s="188"/>
      <c r="X67" s="188"/>
      <c r="Y67" s="193"/>
      <c r="Z67" s="193"/>
      <c r="AA67" s="188"/>
      <c r="AB67" s="188"/>
      <c r="AC67" s="188"/>
      <c r="AI67" s="191"/>
    </row>
    <row r="68" spans="6:35">
      <c r="F68" s="188"/>
      <c r="G68" s="188"/>
      <c r="H68" s="188"/>
      <c r="I68" s="188"/>
      <c r="J68" s="188"/>
      <c r="K68" s="188"/>
      <c r="L68" s="188"/>
      <c r="M68" s="188"/>
      <c r="N68" s="188"/>
      <c r="O68" s="188"/>
      <c r="P68" s="188"/>
      <c r="Q68" s="188"/>
      <c r="R68" s="188"/>
      <c r="S68" s="188"/>
      <c r="T68" s="188"/>
      <c r="U68" s="188"/>
      <c r="V68" s="188"/>
      <c r="W68" s="188"/>
      <c r="X68" s="188"/>
      <c r="Y68" s="194"/>
      <c r="Z68" s="194"/>
      <c r="AA68" s="188"/>
      <c r="AB68" s="188"/>
      <c r="AC68" s="188"/>
      <c r="AI68" s="191"/>
    </row>
    <row r="69" spans="6:35">
      <c r="F69" s="188"/>
      <c r="G69" s="188"/>
      <c r="H69" s="188"/>
      <c r="I69" s="188"/>
      <c r="J69" s="188"/>
      <c r="K69" s="188"/>
      <c r="L69" s="188"/>
      <c r="M69" s="188"/>
      <c r="N69" s="188"/>
      <c r="O69" s="188"/>
      <c r="P69" s="188"/>
      <c r="Q69" s="188"/>
      <c r="R69" s="188"/>
      <c r="S69" s="188"/>
      <c r="T69" s="188"/>
      <c r="U69" s="188"/>
      <c r="V69" s="188"/>
      <c r="W69" s="188"/>
      <c r="X69" s="188"/>
      <c r="Y69" s="193"/>
      <c r="Z69" s="193"/>
      <c r="AA69" s="188"/>
      <c r="AB69" s="188"/>
      <c r="AC69" s="188"/>
      <c r="AI69" s="191"/>
    </row>
    <row r="70" spans="6:35">
      <c r="AI70" s="191"/>
    </row>
    <row r="71" spans="6:35">
      <c r="AI71" s="191"/>
    </row>
    <row r="72" spans="6:35">
      <c r="AI72" s="191"/>
    </row>
  </sheetData>
  <phoneticPr fontId="2"/>
  <pageMargins left="0.7" right="0.7" top="0.75" bottom="0.75" header="0.3" footer="0.3"/>
  <pageSetup paperSize="9" scale="31"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EC76D-E0B2-4AAC-A56E-71E39A68B153}">
  <dimension ref="B2:CV175"/>
  <sheetViews>
    <sheetView topLeftCell="A31" zoomScale="70" zoomScaleNormal="70" workbookViewId="0">
      <selection activeCell="Z36" sqref="Z36"/>
    </sheetView>
  </sheetViews>
  <sheetFormatPr defaultColWidth="3" defaultRowHeight="15.75"/>
  <cols>
    <col min="1" max="45" width="3" style="95"/>
    <col min="46" max="100" width="3" style="105"/>
    <col min="101" max="16384" width="3" style="95"/>
  </cols>
  <sheetData>
    <row r="2" spans="2:96" ht="21">
      <c r="B2" s="102" t="s">
        <v>328</v>
      </c>
      <c r="AT2" s="103"/>
      <c r="AU2" s="103"/>
      <c r="AV2" s="103"/>
      <c r="AW2" s="103"/>
      <c r="AX2" s="103"/>
      <c r="AY2" s="103"/>
      <c r="AZ2" s="104"/>
      <c r="BA2" s="103"/>
      <c r="BB2" s="103"/>
      <c r="BC2" s="103"/>
      <c r="BD2" s="103"/>
      <c r="BE2" s="103"/>
      <c r="BF2" s="103"/>
      <c r="BG2" s="103"/>
      <c r="BH2" s="103"/>
      <c r="BI2" s="103"/>
      <c r="BJ2" s="103"/>
      <c r="BK2" s="103"/>
      <c r="BL2" s="103"/>
      <c r="BM2" s="103"/>
      <c r="BN2" s="103"/>
      <c r="BO2" s="103"/>
      <c r="BP2" s="103"/>
      <c r="BQ2" s="103"/>
      <c r="BR2" s="103"/>
      <c r="BS2" s="103"/>
      <c r="BT2" s="103"/>
      <c r="BU2" s="103"/>
      <c r="BV2" s="103"/>
      <c r="BW2" s="103"/>
      <c r="BX2" s="103"/>
      <c r="BY2" s="103"/>
      <c r="BZ2" s="103"/>
      <c r="CA2" s="103"/>
      <c r="CB2" s="103"/>
      <c r="CC2" s="103"/>
      <c r="CD2" s="103"/>
      <c r="CE2" s="103"/>
      <c r="CF2" s="103"/>
      <c r="CG2" s="103"/>
      <c r="CH2" s="103"/>
      <c r="CI2" s="103"/>
      <c r="CJ2" s="103"/>
      <c r="CK2" s="103"/>
      <c r="CL2" s="103"/>
      <c r="CM2" s="103"/>
      <c r="CN2" s="103"/>
      <c r="CO2" s="103"/>
      <c r="CP2" s="103"/>
      <c r="CQ2" s="103"/>
      <c r="CR2" s="103"/>
    </row>
    <row r="3" spans="2:96" ht="19.5" thickBot="1">
      <c r="B3" s="95" t="s">
        <v>329</v>
      </c>
      <c r="AT3" s="103"/>
      <c r="AU3" s="103"/>
      <c r="AV3" s="103"/>
      <c r="AW3" s="103"/>
      <c r="AX3" s="103"/>
      <c r="AY3" s="103"/>
      <c r="AZ3" s="104"/>
      <c r="BA3" s="103"/>
      <c r="BB3" s="103"/>
      <c r="BC3" s="103"/>
      <c r="BD3" s="103"/>
      <c r="BE3" s="103"/>
      <c r="BF3" s="103"/>
      <c r="BG3" s="103"/>
      <c r="BH3" s="103"/>
      <c r="BI3" s="103"/>
      <c r="BJ3" s="103"/>
      <c r="BK3" s="103"/>
      <c r="BL3" s="103"/>
      <c r="BM3" s="103"/>
      <c r="BN3" s="103"/>
      <c r="BO3" s="103"/>
      <c r="BP3" s="103"/>
      <c r="BQ3" s="103"/>
      <c r="BR3" s="103"/>
      <c r="BS3" s="103"/>
      <c r="BT3" s="103"/>
      <c r="BU3" s="103"/>
      <c r="BV3" s="103"/>
      <c r="BW3" s="103"/>
      <c r="BX3" s="103"/>
      <c r="BY3" s="103"/>
      <c r="BZ3" s="103"/>
      <c r="CA3" s="103"/>
      <c r="CB3" s="103"/>
      <c r="CC3" s="103"/>
      <c r="CD3" s="103"/>
      <c r="CE3" s="103"/>
      <c r="CF3" s="103"/>
      <c r="CG3" s="103"/>
      <c r="CH3" s="103"/>
      <c r="CI3" s="103"/>
      <c r="CJ3" s="103"/>
      <c r="CK3" s="103"/>
      <c r="CL3" s="103"/>
      <c r="CM3" s="103"/>
      <c r="CN3" s="103"/>
      <c r="CO3" s="103"/>
      <c r="CP3" s="103"/>
      <c r="CQ3" s="103"/>
      <c r="CR3" s="103"/>
    </row>
    <row r="4" spans="2:96" ht="18.75">
      <c r="B4" s="95" t="s">
        <v>330</v>
      </c>
      <c r="AT4" s="103"/>
      <c r="AU4" s="106" t="s">
        <v>331</v>
      </c>
      <c r="AV4" s="107"/>
      <c r="AW4" s="107"/>
      <c r="AX4" s="107"/>
      <c r="AY4" s="107"/>
      <c r="AZ4" s="107"/>
      <c r="BA4" s="107"/>
      <c r="BB4" s="107"/>
      <c r="BC4" s="107"/>
      <c r="BD4" s="107"/>
      <c r="BE4" s="107"/>
      <c r="BF4" s="107"/>
      <c r="BG4" s="107"/>
      <c r="BH4" s="107"/>
      <c r="BI4" s="107"/>
      <c r="BJ4" s="107"/>
      <c r="BK4" s="107"/>
      <c r="BL4" s="107"/>
      <c r="BM4" s="107"/>
      <c r="BN4" s="107"/>
      <c r="BO4" s="107"/>
      <c r="BP4" s="107"/>
      <c r="BQ4" s="107"/>
      <c r="BR4" s="107"/>
      <c r="BS4" s="107"/>
      <c r="BT4" s="107"/>
      <c r="BU4" s="107"/>
      <c r="BV4" s="107"/>
      <c r="BW4" s="107"/>
      <c r="BX4" s="107"/>
      <c r="BY4" s="107"/>
      <c r="BZ4" s="107"/>
      <c r="CA4" s="107"/>
      <c r="CB4" s="107"/>
      <c r="CC4" s="107"/>
      <c r="CD4" s="107"/>
      <c r="CE4" s="107"/>
      <c r="CF4" s="107"/>
      <c r="CG4" s="107"/>
      <c r="CH4" s="107"/>
      <c r="CI4" s="107"/>
      <c r="CJ4" s="107"/>
      <c r="CK4" s="107"/>
      <c r="CL4" s="107"/>
      <c r="CM4" s="107"/>
      <c r="CN4" s="107"/>
      <c r="CO4" s="107"/>
      <c r="CP4" s="107"/>
      <c r="CQ4" s="107"/>
      <c r="CR4" s="108"/>
    </row>
    <row r="5" spans="2:96" ht="18.75">
      <c r="B5" s="95" t="s">
        <v>332</v>
      </c>
      <c r="AT5" s="103"/>
      <c r="AU5" s="109" t="s">
        <v>333</v>
      </c>
      <c r="AV5" s="110"/>
      <c r="AW5" s="110"/>
      <c r="AX5" s="110"/>
      <c r="AY5" s="110"/>
      <c r="AZ5" s="110"/>
      <c r="BA5" s="110"/>
      <c r="BB5" s="110"/>
      <c r="BC5" s="110"/>
      <c r="BD5" s="110"/>
      <c r="BE5" s="110"/>
      <c r="BF5" s="110"/>
      <c r="BG5" s="110"/>
      <c r="BH5" s="110"/>
      <c r="BI5" s="110"/>
      <c r="BJ5" s="110"/>
      <c r="BK5" s="110"/>
      <c r="BL5" s="110"/>
      <c r="BM5" s="110"/>
      <c r="BN5" s="110"/>
      <c r="BO5" s="110"/>
      <c r="BP5" s="110"/>
      <c r="BQ5" s="110"/>
      <c r="BR5" s="110"/>
      <c r="BS5" s="110"/>
      <c r="BT5" s="110"/>
      <c r="BU5" s="110"/>
      <c r="BV5" s="110"/>
      <c r="BW5" s="110"/>
      <c r="BX5" s="110"/>
      <c r="BY5" s="110"/>
      <c r="BZ5" s="110"/>
      <c r="CA5" s="110"/>
      <c r="CB5" s="110"/>
      <c r="CC5" s="110"/>
      <c r="CD5" s="110"/>
      <c r="CE5" s="110"/>
      <c r="CF5" s="110"/>
      <c r="CG5" s="110"/>
      <c r="CH5" s="110"/>
      <c r="CI5" s="110"/>
      <c r="CJ5" s="110"/>
      <c r="CK5" s="110"/>
      <c r="CL5" s="110"/>
      <c r="CM5" s="110"/>
      <c r="CN5" s="110"/>
      <c r="CO5" s="110"/>
      <c r="CP5" s="110"/>
      <c r="CQ5" s="110"/>
      <c r="CR5" s="111"/>
    </row>
    <row r="6" spans="2:96" ht="18.75">
      <c r="AT6" s="103"/>
      <c r="AU6" s="109" t="s">
        <v>334</v>
      </c>
      <c r="AV6" s="110"/>
      <c r="AW6" s="110"/>
      <c r="AX6" s="110"/>
      <c r="AY6" s="110"/>
      <c r="AZ6" s="110"/>
      <c r="BA6" s="110"/>
      <c r="BB6" s="110"/>
      <c r="BC6" s="110"/>
      <c r="BD6" s="110"/>
      <c r="BE6" s="110"/>
      <c r="BF6" s="110"/>
      <c r="BG6" s="110"/>
      <c r="BH6" s="110"/>
      <c r="BI6" s="110"/>
      <c r="BJ6" s="110"/>
      <c r="BK6" s="110"/>
      <c r="BL6" s="110"/>
      <c r="BM6" s="110"/>
      <c r="BN6" s="110"/>
      <c r="BO6" s="110"/>
      <c r="BP6" s="110"/>
      <c r="BQ6" s="110"/>
      <c r="BR6" s="110"/>
      <c r="BS6" s="110"/>
      <c r="BT6" s="110"/>
      <c r="BU6" s="110"/>
      <c r="BV6" s="110"/>
      <c r="BW6" s="110"/>
      <c r="BX6" s="110"/>
      <c r="BY6" s="110"/>
      <c r="BZ6" s="110"/>
      <c r="CA6" s="110"/>
      <c r="CB6" s="110"/>
      <c r="CC6" s="110"/>
      <c r="CD6" s="110"/>
      <c r="CE6" s="110"/>
      <c r="CF6" s="110"/>
      <c r="CG6" s="110"/>
      <c r="CH6" s="110"/>
      <c r="CI6" s="110"/>
      <c r="CJ6" s="110"/>
      <c r="CK6" s="110"/>
      <c r="CL6" s="110"/>
      <c r="CM6" s="110"/>
      <c r="CN6" s="110"/>
      <c r="CO6" s="110"/>
      <c r="CP6" s="110"/>
      <c r="CQ6" s="110"/>
      <c r="CR6" s="111"/>
    </row>
    <row r="7" spans="2:96" ht="18.75">
      <c r="B7" s="95" t="s">
        <v>335</v>
      </c>
      <c r="AT7" s="103"/>
      <c r="AU7" s="109" t="s">
        <v>336</v>
      </c>
      <c r="AV7" s="110"/>
      <c r="AW7" s="110"/>
      <c r="AX7" s="110"/>
      <c r="AY7" s="110"/>
      <c r="AZ7" s="110"/>
      <c r="BA7" s="110"/>
      <c r="BB7" s="110"/>
      <c r="BC7" s="110"/>
      <c r="BD7" s="110"/>
      <c r="BE7" s="110"/>
      <c r="BF7" s="110"/>
      <c r="BG7" s="110"/>
      <c r="BH7" s="110"/>
      <c r="BI7" s="110"/>
      <c r="BJ7" s="110"/>
      <c r="BK7" s="110"/>
      <c r="BL7" s="110"/>
      <c r="BM7" s="110"/>
      <c r="BN7" s="110"/>
      <c r="BO7" s="110"/>
      <c r="BP7" s="110"/>
      <c r="BQ7" s="110"/>
      <c r="BR7" s="110"/>
      <c r="BS7" s="110"/>
      <c r="BT7" s="110"/>
      <c r="BU7" s="110"/>
      <c r="BV7" s="110"/>
      <c r="BW7" s="110"/>
      <c r="BX7" s="110"/>
      <c r="BY7" s="110"/>
      <c r="BZ7" s="110"/>
      <c r="CA7" s="110"/>
      <c r="CB7" s="110"/>
      <c r="CC7" s="110"/>
      <c r="CD7" s="110"/>
      <c r="CE7" s="110"/>
      <c r="CF7" s="110"/>
      <c r="CG7" s="110"/>
      <c r="CH7" s="110"/>
      <c r="CI7" s="110"/>
      <c r="CJ7" s="110"/>
      <c r="CK7" s="110"/>
      <c r="CL7" s="110"/>
      <c r="CM7" s="110"/>
      <c r="CN7" s="110"/>
      <c r="CO7" s="110"/>
      <c r="CP7" s="110"/>
      <c r="CQ7" s="110"/>
      <c r="CR7" s="111"/>
    </row>
    <row r="8" spans="2:96" ht="18.75">
      <c r="B8" s="95" t="s">
        <v>337</v>
      </c>
      <c r="C8" s="95" t="s">
        <v>338</v>
      </c>
      <c r="AT8" s="103"/>
      <c r="AU8" s="109" t="s">
        <v>339</v>
      </c>
      <c r="AV8" s="110"/>
      <c r="AW8" s="110"/>
      <c r="AX8" s="110"/>
      <c r="AY8" s="110"/>
      <c r="AZ8" s="110"/>
      <c r="BA8" s="110"/>
      <c r="BB8" s="110"/>
      <c r="BC8" s="110"/>
      <c r="BD8" s="110"/>
      <c r="BE8" s="110"/>
      <c r="BF8" s="110"/>
      <c r="BG8" s="110"/>
      <c r="BH8" s="110"/>
      <c r="BI8" s="110"/>
      <c r="BJ8" s="110"/>
      <c r="BK8" s="110"/>
      <c r="BL8" s="110"/>
      <c r="BM8" s="110"/>
      <c r="BN8" s="110"/>
      <c r="BO8" s="110"/>
      <c r="BP8" s="110"/>
      <c r="BQ8" s="110"/>
      <c r="BR8" s="110"/>
      <c r="BS8" s="110"/>
      <c r="BT8" s="110"/>
      <c r="BU8" s="110"/>
      <c r="BV8" s="110"/>
      <c r="BW8" s="110"/>
      <c r="BX8" s="110"/>
      <c r="BY8" s="110"/>
      <c r="BZ8" s="110"/>
      <c r="CA8" s="110"/>
      <c r="CB8" s="110"/>
      <c r="CC8" s="110"/>
      <c r="CD8" s="110"/>
      <c r="CE8" s="110"/>
      <c r="CF8" s="110"/>
      <c r="CG8" s="110"/>
      <c r="CH8" s="110"/>
      <c r="CI8" s="110"/>
      <c r="CJ8" s="110"/>
      <c r="CK8" s="110"/>
      <c r="CL8" s="110"/>
      <c r="CM8" s="110"/>
      <c r="CN8" s="110"/>
      <c r="CO8" s="110"/>
      <c r="CP8" s="110"/>
      <c r="CQ8" s="110"/>
      <c r="CR8" s="111"/>
    </row>
    <row r="9" spans="2:96" ht="18.75">
      <c r="AT9" s="103"/>
      <c r="AU9" s="109" t="s">
        <v>340</v>
      </c>
      <c r="AV9" s="110"/>
      <c r="AW9" s="110"/>
      <c r="AX9" s="110"/>
      <c r="AY9" s="110"/>
      <c r="AZ9" s="110"/>
      <c r="BA9" s="110"/>
      <c r="BB9" s="110"/>
      <c r="BC9" s="110"/>
      <c r="BD9" s="110"/>
      <c r="BE9" s="110"/>
      <c r="BF9" s="110"/>
      <c r="BG9" s="110"/>
      <c r="BH9" s="110"/>
      <c r="BI9" s="110"/>
      <c r="BJ9" s="110"/>
      <c r="BK9" s="110"/>
      <c r="BL9" s="110"/>
      <c r="BM9" s="110"/>
      <c r="BN9" s="110"/>
      <c r="BO9" s="110"/>
      <c r="BP9" s="110"/>
      <c r="BQ9" s="110"/>
      <c r="BR9" s="110"/>
      <c r="BS9" s="110"/>
      <c r="BT9" s="110"/>
      <c r="BU9" s="110"/>
      <c r="BV9" s="110"/>
      <c r="BW9" s="110"/>
      <c r="BX9" s="110"/>
      <c r="BY9" s="110"/>
      <c r="BZ9" s="110"/>
      <c r="CA9" s="110"/>
      <c r="CB9" s="110"/>
      <c r="CC9" s="110"/>
      <c r="CD9" s="110"/>
      <c r="CE9" s="110"/>
      <c r="CF9" s="110"/>
      <c r="CG9" s="110"/>
      <c r="CH9" s="110"/>
      <c r="CI9" s="110"/>
      <c r="CJ9" s="110"/>
      <c r="CK9" s="110"/>
      <c r="CL9" s="110"/>
      <c r="CM9" s="110"/>
      <c r="CN9" s="110"/>
      <c r="CO9" s="110"/>
      <c r="CP9" s="110"/>
      <c r="CQ9" s="110"/>
      <c r="CR9" s="111"/>
    </row>
    <row r="10" spans="2:96" ht="18.75">
      <c r="AT10" s="103"/>
      <c r="AU10" s="109"/>
      <c r="AV10" s="110"/>
      <c r="AW10" s="110"/>
      <c r="AX10" s="110"/>
      <c r="AY10" s="110"/>
      <c r="AZ10" s="110"/>
      <c r="BA10" s="110"/>
      <c r="BB10" s="110"/>
      <c r="BC10" s="110"/>
      <c r="BD10" s="110"/>
      <c r="BE10" s="110"/>
      <c r="BF10" s="110"/>
      <c r="BG10" s="110"/>
      <c r="BH10" s="110"/>
      <c r="BI10" s="110"/>
      <c r="BJ10" s="110"/>
      <c r="BK10" s="110"/>
      <c r="BL10" s="110"/>
      <c r="BM10" s="110"/>
      <c r="BN10" s="110"/>
      <c r="BO10" s="110"/>
      <c r="BP10" s="110"/>
      <c r="BQ10" s="110"/>
      <c r="BR10" s="110"/>
      <c r="BS10" s="110"/>
      <c r="BT10" s="110"/>
      <c r="BU10" s="110"/>
      <c r="BV10" s="110"/>
      <c r="BW10" s="110"/>
      <c r="BX10" s="110"/>
      <c r="BY10" s="110"/>
      <c r="BZ10" s="110"/>
      <c r="CA10" s="110"/>
      <c r="CB10" s="110" t="s">
        <v>341</v>
      </c>
      <c r="CC10" s="110"/>
      <c r="CD10" s="110"/>
      <c r="CE10" s="110"/>
      <c r="CF10" s="110"/>
      <c r="CG10" s="110"/>
      <c r="CH10" s="110"/>
      <c r="CI10" s="110"/>
      <c r="CJ10" s="110"/>
      <c r="CK10" s="110"/>
      <c r="CL10" s="110"/>
      <c r="CM10" s="110"/>
      <c r="CN10" s="110"/>
      <c r="CO10" s="110"/>
      <c r="CP10" s="110"/>
      <c r="CQ10" s="110"/>
      <c r="CR10" s="111"/>
    </row>
    <row r="11" spans="2:96" ht="18.75">
      <c r="AT11" s="103"/>
      <c r="AU11" s="109"/>
      <c r="AV11" s="110"/>
      <c r="AW11" s="110"/>
      <c r="AX11" s="110"/>
      <c r="AY11" s="110"/>
      <c r="AZ11" s="110"/>
      <c r="BA11" s="110"/>
      <c r="BB11" s="110"/>
      <c r="BC11" s="110"/>
      <c r="BD11" s="110"/>
      <c r="BE11" s="110"/>
      <c r="BF11" s="110"/>
      <c r="BG11" s="110"/>
      <c r="BH11" s="110"/>
      <c r="BI11" s="110"/>
      <c r="BJ11" s="110"/>
      <c r="BK11" s="110"/>
      <c r="BL11" s="110"/>
      <c r="BM11" s="110"/>
      <c r="BN11" s="110"/>
      <c r="BO11" s="110"/>
      <c r="BP11" s="110"/>
      <c r="BQ11" s="110"/>
      <c r="BR11" s="110"/>
      <c r="BS11" s="110"/>
      <c r="BT11" s="110"/>
      <c r="BU11" s="110"/>
      <c r="BV11" s="110"/>
      <c r="BW11" s="110"/>
      <c r="BX11" s="110"/>
      <c r="BY11" s="110"/>
      <c r="BZ11" s="110"/>
      <c r="CA11" s="110"/>
      <c r="CB11" s="110"/>
      <c r="CC11" s="110"/>
      <c r="CD11" s="110"/>
      <c r="CE11" s="110"/>
      <c r="CF11" s="110"/>
      <c r="CG11" s="110"/>
      <c r="CH11" s="110"/>
      <c r="CI11" s="110"/>
      <c r="CJ11" s="110"/>
      <c r="CK11" s="110"/>
      <c r="CL11" s="110"/>
      <c r="CM11" s="110"/>
      <c r="CN11" s="110"/>
      <c r="CO11" s="110"/>
      <c r="CP11" s="110"/>
      <c r="CQ11" s="110"/>
      <c r="CR11" s="111"/>
    </row>
    <row r="12" spans="2:96" ht="21">
      <c r="B12" s="102" t="s">
        <v>342</v>
      </c>
      <c r="AT12" s="103"/>
      <c r="AU12" s="109"/>
      <c r="AV12" s="110"/>
      <c r="AW12" s="110"/>
      <c r="AX12" s="110"/>
      <c r="AY12" s="110"/>
      <c r="AZ12" s="110"/>
      <c r="BA12" s="110"/>
      <c r="BB12" s="110"/>
      <c r="BC12" s="110"/>
      <c r="BD12" s="110"/>
      <c r="BE12" s="110"/>
      <c r="BF12" s="110"/>
      <c r="BG12" s="110"/>
      <c r="BH12" s="110"/>
      <c r="BI12" s="110"/>
      <c r="BJ12" s="110"/>
      <c r="BK12" s="110"/>
      <c r="BL12" s="110"/>
      <c r="BM12" s="110"/>
      <c r="BN12" s="110"/>
      <c r="BO12" s="110" t="s">
        <v>343</v>
      </c>
      <c r="BP12" s="110"/>
      <c r="BQ12" s="110"/>
      <c r="BR12" s="110"/>
      <c r="BS12" s="110"/>
      <c r="BT12" s="110"/>
      <c r="BU12" s="110"/>
      <c r="BV12" s="110"/>
      <c r="BW12" s="110"/>
      <c r="BX12" s="110"/>
      <c r="BY12" s="110"/>
      <c r="BZ12" s="110"/>
      <c r="CA12" s="110"/>
      <c r="CB12" s="110"/>
      <c r="CC12" s="110"/>
      <c r="CD12" s="110"/>
      <c r="CE12" s="110"/>
      <c r="CF12" s="110"/>
      <c r="CG12" s="110"/>
      <c r="CH12" s="110"/>
      <c r="CI12" s="110"/>
      <c r="CJ12" s="110"/>
      <c r="CK12" s="110"/>
      <c r="CL12" s="110"/>
      <c r="CM12" s="110"/>
      <c r="CN12" s="110"/>
      <c r="CO12" s="110"/>
      <c r="CP12" s="110"/>
      <c r="CQ12" s="110"/>
      <c r="CR12" s="111"/>
    </row>
    <row r="13" spans="2:96" ht="18.75">
      <c r="C13" s="112"/>
      <c r="D13" s="113"/>
      <c r="E13" s="113"/>
      <c r="F13" s="113"/>
      <c r="G13" s="113"/>
      <c r="H13" s="114"/>
      <c r="I13" s="114"/>
      <c r="J13" s="114"/>
      <c r="K13" s="114"/>
      <c r="L13" s="114"/>
      <c r="M13" s="114"/>
      <c r="N13" s="114"/>
      <c r="O13" s="114"/>
      <c r="P13" s="114"/>
      <c r="Q13" s="114"/>
      <c r="R13" s="114"/>
      <c r="S13" s="114"/>
      <c r="T13" s="114"/>
      <c r="U13" s="114"/>
      <c r="V13" s="114"/>
      <c r="AT13" s="103"/>
      <c r="AU13" s="109"/>
      <c r="AV13" s="110"/>
      <c r="AW13" s="110"/>
      <c r="AX13" s="110"/>
      <c r="AY13" s="110"/>
      <c r="AZ13" s="110"/>
      <c r="BA13" s="110"/>
      <c r="BB13" s="110"/>
      <c r="BC13" s="110"/>
      <c r="BD13" s="110"/>
      <c r="BE13" s="110"/>
      <c r="BF13" s="110"/>
      <c r="BG13" s="110"/>
      <c r="BH13" s="110"/>
      <c r="BI13" s="110"/>
      <c r="BJ13" s="110"/>
      <c r="BK13" s="110"/>
      <c r="BL13" s="110"/>
      <c r="BM13" s="110"/>
      <c r="BN13" s="110"/>
      <c r="BO13" s="110"/>
      <c r="BP13" s="110"/>
      <c r="BQ13" s="110"/>
      <c r="BR13" s="110"/>
      <c r="BS13" s="110"/>
      <c r="BT13" s="110"/>
      <c r="BU13" s="110"/>
      <c r="BV13" s="110"/>
      <c r="BW13" s="110"/>
      <c r="BX13" s="110"/>
      <c r="BY13" s="110"/>
      <c r="BZ13" s="110"/>
      <c r="CA13" s="110"/>
      <c r="CB13" s="110"/>
      <c r="CC13" s="110"/>
      <c r="CD13" s="110"/>
      <c r="CE13" s="110"/>
      <c r="CF13" s="110"/>
      <c r="CG13" s="110"/>
      <c r="CH13" s="110"/>
      <c r="CI13" s="110"/>
      <c r="CJ13" s="110"/>
      <c r="CK13" s="110"/>
      <c r="CL13" s="110"/>
      <c r="CM13" s="110"/>
      <c r="CN13" s="110"/>
      <c r="CO13" s="110"/>
      <c r="CP13" s="110"/>
      <c r="CQ13" s="110"/>
      <c r="CR13" s="111"/>
    </row>
    <row r="14" spans="2:96" ht="19.5" thickBot="1">
      <c r="C14" s="112"/>
      <c r="D14" s="115">
        <v>1</v>
      </c>
      <c r="E14" s="115">
        <v>3</v>
      </c>
      <c r="F14" s="115">
        <v>4</v>
      </c>
      <c r="G14" s="115">
        <v>5</v>
      </c>
      <c r="H14" s="115">
        <v>7</v>
      </c>
      <c r="I14" s="115">
        <v>8</v>
      </c>
      <c r="J14" s="115">
        <v>9</v>
      </c>
      <c r="K14" s="115">
        <v>11</v>
      </c>
      <c r="L14" s="115">
        <v>12</v>
      </c>
      <c r="M14" s="115">
        <v>15</v>
      </c>
      <c r="N14" s="115">
        <v>16</v>
      </c>
      <c r="O14" s="115">
        <v>18</v>
      </c>
      <c r="P14" s="115">
        <v>19</v>
      </c>
      <c r="Q14" s="115">
        <v>20</v>
      </c>
      <c r="R14" s="115">
        <v>22</v>
      </c>
      <c r="S14" s="115">
        <v>23</v>
      </c>
      <c r="T14" s="115">
        <v>24</v>
      </c>
      <c r="U14" s="115">
        <v>25</v>
      </c>
      <c r="V14" s="114"/>
      <c r="AT14" s="103"/>
      <c r="AU14" s="109"/>
      <c r="AV14" s="110"/>
      <c r="AW14" s="110"/>
      <c r="AX14" s="110"/>
      <c r="AY14" s="110"/>
      <c r="AZ14" s="110"/>
      <c r="BA14" s="110"/>
      <c r="BB14" s="110"/>
      <c r="BC14" s="110"/>
      <c r="BD14" s="110"/>
      <c r="BE14" s="110"/>
      <c r="BF14" s="110"/>
      <c r="BG14" s="110"/>
      <c r="BH14" s="110"/>
      <c r="BI14" s="110"/>
      <c r="BJ14" s="110"/>
      <c r="BK14" s="110"/>
      <c r="BL14" s="110"/>
      <c r="BM14" s="110"/>
      <c r="BN14" s="110"/>
      <c r="BO14" s="110"/>
      <c r="BP14" s="110"/>
      <c r="BQ14" s="110"/>
      <c r="BR14" s="110"/>
      <c r="BS14" s="110"/>
      <c r="BT14" s="110"/>
      <c r="BU14" s="110"/>
      <c r="BV14" s="110"/>
      <c r="BW14" s="110"/>
      <c r="BX14" s="110"/>
      <c r="BY14" s="110"/>
      <c r="BZ14" s="110"/>
      <c r="CA14" s="110"/>
      <c r="CB14" s="110"/>
      <c r="CC14" s="110"/>
      <c r="CD14" s="110"/>
      <c r="CE14" s="110"/>
      <c r="CF14" s="110"/>
      <c r="CG14" s="110"/>
      <c r="CH14" s="110"/>
      <c r="CI14" s="110"/>
      <c r="CJ14" s="110"/>
      <c r="CK14" s="110"/>
      <c r="CL14" s="110"/>
      <c r="CM14" s="110"/>
      <c r="CN14" s="110"/>
      <c r="CO14" s="110"/>
      <c r="CP14" s="110"/>
      <c r="CQ14" s="110"/>
      <c r="CR14" s="111"/>
    </row>
    <row r="15" spans="2:96" ht="19.5" thickBot="1">
      <c r="C15" s="112">
        <v>1</v>
      </c>
      <c r="D15" s="116"/>
      <c r="E15" s="117"/>
      <c r="F15" s="117"/>
      <c r="G15" s="117"/>
      <c r="H15" s="118"/>
      <c r="I15" s="119"/>
      <c r="J15" s="119"/>
      <c r="K15" s="119"/>
      <c r="L15" s="119"/>
      <c r="M15" s="119"/>
      <c r="N15" s="119"/>
      <c r="O15" s="119"/>
      <c r="P15" s="119"/>
      <c r="Q15" s="118"/>
      <c r="R15" s="117"/>
      <c r="S15" s="117"/>
      <c r="T15" s="117"/>
      <c r="U15" s="120"/>
      <c r="V15" s="114"/>
      <c r="Z15" s="114"/>
      <c r="AA15" s="113" t="s">
        <v>344</v>
      </c>
      <c r="AB15" s="114"/>
      <c r="AC15" s="114"/>
      <c r="AD15" s="114"/>
      <c r="AE15" s="112"/>
      <c r="AF15" s="112"/>
      <c r="AG15" s="112"/>
      <c r="AH15" s="112"/>
      <c r="AI15" s="112"/>
      <c r="AJ15" s="112" t="s">
        <v>345</v>
      </c>
      <c r="AK15" s="112"/>
      <c r="AL15" s="112"/>
      <c r="AM15" s="112"/>
      <c r="AN15" s="112"/>
      <c r="AT15" s="103"/>
      <c r="AU15" s="109"/>
      <c r="AV15" s="110"/>
      <c r="AW15" s="110"/>
      <c r="AX15" s="110"/>
      <c r="AY15" s="110"/>
      <c r="AZ15" s="110"/>
      <c r="BA15" s="110"/>
      <c r="BB15" s="110"/>
      <c r="BC15" s="110"/>
      <c r="BD15" s="110"/>
      <c r="BE15" s="110"/>
      <c r="BF15" s="110"/>
      <c r="BG15" s="110"/>
      <c r="BH15" s="110"/>
      <c r="BI15" s="110"/>
      <c r="BJ15" s="110"/>
      <c r="BK15" s="110"/>
      <c r="BL15" s="110"/>
      <c r="BM15" s="110"/>
      <c r="BN15" s="110"/>
      <c r="BO15" s="110"/>
      <c r="BP15" s="110"/>
      <c r="BQ15" s="110"/>
      <c r="BR15" s="110"/>
      <c r="BS15" s="110"/>
      <c r="BT15" s="110"/>
      <c r="BU15" s="110"/>
      <c r="BV15" s="110"/>
      <c r="BW15" s="110"/>
      <c r="BX15" s="110"/>
      <c r="BY15" s="110"/>
      <c r="BZ15" s="110"/>
      <c r="CA15" s="110"/>
      <c r="CB15" s="110"/>
      <c r="CC15" s="110"/>
      <c r="CD15" s="110"/>
      <c r="CE15" s="110"/>
      <c r="CF15" s="110"/>
      <c r="CG15" s="110"/>
      <c r="CH15" s="110"/>
      <c r="CI15" s="110"/>
      <c r="CJ15" s="110"/>
      <c r="CK15" s="110"/>
      <c r="CL15" s="110"/>
      <c r="CM15" s="110"/>
      <c r="CN15" s="110"/>
      <c r="CO15" s="110"/>
      <c r="CP15" s="110"/>
      <c r="CQ15" s="110"/>
      <c r="CR15" s="111"/>
    </row>
    <row r="16" spans="2:96" ht="19.5" thickBot="1">
      <c r="C16" s="112">
        <v>2</v>
      </c>
      <c r="D16" s="121"/>
      <c r="E16" s="122"/>
      <c r="F16" s="122"/>
      <c r="G16" s="122"/>
      <c r="H16" s="123"/>
      <c r="I16" s="124"/>
      <c r="J16" s="124"/>
      <c r="K16" s="124"/>
      <c r="L16" s="125" t="s">
        <v>346</v>
      </c>
      <c r="M16" s="126"/>
      <c r="N16" s="124"/>
      <c r="O16" s="124"/>
      <c r="P16" s="124"/>
      <c r="Q16" s="123"/>
      <c r="R16" s="124"/>
      <c r="S16" s="122"/>
      <c r="T16" s="122"/>
      <c r="U16" s="127"/>
      <c r="V16" s="114"/>
      <c r="Z16" s="114"/>
      <c r="AA16" s="128"/>
      <c r="AB16" s="114" t="s">
        <v>347</v>
      </c>
      <c r="AC16" s="114"/>
      <c r="AD16" s="114"/>
      <c r="AE16" s="112"/>
      <c r="AF16" s="112"/>
      <c r="AG16" s="112"/>
      <c r="AH16" s="112"/>
      <c r="AI16" s="112"/>
      <c r="AJ16" s="129"/>
      <c r="AK16" s="112" t="s">
        <v>348</v>
      </c>
      <c r="AL16" s="112"/>
      <c r="AM16" s="112"/>
      <c r="AN16" s="112"/>
      <c r="AT16" s="103"/>
      <c r="AU16" s="109"/>
      <c r="AV16" s="110"/>
      <c r="AW16" s="110"/>
      <c r="AX16" s="110"/>
      <c r="AY16" s="110"/>
      <c r="AZ16" s="110"/>
      <c r="BA16" s="110"/>
      <c r="BB16" s="110"/>
      <c r="BC16" s="110"/>
      <c r="BD16" s="110"/>
      <c r="BE16" s="110"/>
      <c r="BF16" s="110"/>
      <c r="BG16" s="110"/>
      <c r="BH16" s="110"/>
      <c r="BI16" s="110"/>
      <c r="BJ16" s="110"/>
      <c r="BK16" s="110"/>
      <c r="BL16" s="110"/>
      <c r="BM16" s="110"/>
      <c r="BN16" s="110"/>
      <c r="BO16" s="110"/>
      <c r="BP16" s="110"/>
      <c r="BQ16" s="110"/>
      <c r="BR16" s="110"/>
      <c r="BS16" s="110"/>
      <c r="BT16" s="110"/>
      <c r="BU16" s="110"/>
      <c r="BV16" s="110"/>
      <c r="BW16" s="110"/>
      <c r="BX16" s="110"/>
      <c r="BY16" s="110"/>
      <c r="BZ16" s="110"/>
      <c r="CA16" s="110"/>
      <c r="CB16" s="110"/>
      <c r="CC16" s="110"/>
      <c r="CD16" s="110"/>
      <c r="CE16" s="110"/>
      <c r="CF16" s="110"/>
      <c r="CG16" s="110"/>
      <c r="CH16" s="110"/>
      <c r="CI16" s="110"/>
      <c r="CJ16" s="110"/>
      <c r="CK16" s="110"/>
      <c r="CL16" s="110"/>
      <c r="CM16" s="110"/>
      <c r="CN16" s="110"/>
      <c r="CO16" s="110"/>
      <c r="CP16" s="110"/>
      <c r="CQ16" s="110"/>
      <c r="CR16" s="111"/>
    </row>
    <row r="17" spans="3:96" ht="19.5" thickBot="1">
      <c r="C17" s="112">
        <v>3</v>
      </c>
      <c r="D17" s="121"/>
      <c r="E17" s="122"/>
      <c r="F17" s="122"/>
      <c r="G17" s="122"/>
      <c r="H17" s="130"/>
      <c r="I17" s="124"/>
      <c r="J17" s="124"/>
      <c r="K17" s="124"/>
      <c r="L17" s="124"/>
      <c r="M17" s="124"/>
      <c r="N17" s="124"/>
      <c r="O17" s="124"/>
      <c r="P17" s="124"/>
      <c r="Q17" s="130"/>
      <c r="R17" s="124"/>
      <c r="S17" s="122"/>
      <c r="T17" s="122"/>
      <c r="U17" s="127"/>
      <c r="V17" s="112"/>
      <c r="Z17" s="114"/>
      <c r="AA17" s="131"/>
      <c r="AB17" s="114" t="s">
        <v>349</v>
      </c>
      <c r="AC17" s="114"/>
      <c r="AD17" s="114"/>
      <c r="AE17" s="112"/>
      <c r="AF17" s="112"/>
      <c r="AG17" s="112"/>
      <c r="AH17" s="112"/>
      <c r="AI17" s="112"/>
      <c r="AJ17" s="112"/>
      <c r="AK17" s="112"/>
      <c r="AL17" s="112"/>
      <c r="AM17" s="112"/>
      <c r="AN17" s="112"/>
      <c r="AT17" s="103"/>
      <c r="AU17" s="109"/>
      <c r="AV17" s="110"/>
      <c r="AW17" s="110"/>
      <c r="AX17" s="110"/>
      <c r="AY17" s="110"/>
      <c r="AZ17" s="110"/>
      <c r="BA17" s="110"/>
      <c r="BB17" s="110"/>
      <c r="BC17" s="110"/>
      <c r="BD17" s="110"/>
      <c r="BE17" s="110"/>
      <c r="BF17" s="110"/>
      <c r="BG17" s="110"/>
      <c r="BH17" s="110"/>
      <c r="BI17" s="110"/>
      <c r="BJ17" s="110"/>
      <c r="BK17" s="110"/>
      <c r="BL17" s="110"/>
      <c r="BM17" s="110"/>
      <c r="BN17" s="110"/>
      <c r="BO17" s="110"/>
      <c r="BP17" s="110"/>
      <c r="BQ17" s="110"/>
      <c r="BR17" s="110"/>
      <c r="BS17" s="110"/>
      <c r="BT17" s="110"/>
      <c r="BU17" s="110"/>
      <c r="BV17" s="110"/>
      <c r="BW17" s="110"/>
      <c r="BX17" s="110"/>
      <c r="BY17" s="110"/>
      <c r="BZ17" s="110"/>
      <c r="CA17" s="110"/>
      <c r="CB17" s="132"/>
      <c r="CC17" s="110"/>
      <c r="CD17" s="110"/>
      <c r="CE17" s="110"/>
      <c r="CF17" s="110"/>
      <c r="CG17" s="110"/>
      <c r="CH17" s="110"/>
      <c r="CI17" s="110"/>
      <c r="CJ17" s="110"/>
      <c r="CK17" s="110"/>
      <c r="CL17" s="110"/>
      <c r="CM17" s="110"/>
      <c r="CN17" s="110"/>
      <c r="CO17" s="110"/>
      <c r="CP17" s="110"/>
      <c r="CQ17" s="110"/>
      <c r="CR17" s="111"/>
    </row>
    <row r="18" spans="3:96" ht="18.75">
      <c r="C18" s="112">
        <v>4</v>
      </c>
      <c r="D18" s="121"/>
      <c r="E18" s="124"/>
      <c r="F18" s="124"/>
      <c r="G18" s="124"/>
      <c r="H18" s="124"/>
      <c r="I18" s="124"/>
      <c r="J18" s="124"/>
      <c r="K18" s="124"/>
      <c r="L18" s="124"/>
      <c r="M18" s="124"/>
      <c r="N18" s="124"/>
      <c r="O18" s="124"/>
      <c r="P18" s="124"/>
      <c r="Q18" s="124"/>
      <c r="R18" s="124"/>
      <c r="S18" s="122"/>
      <c r="T18" s="122"/>
      <c r="U18" s="127"/>
      <c r="V18" s="112"/>
      <c r="Z18" s="114"/>
      <c r="AA18" s="115"/>
      <c r="AB18" s="114"/>
      <c r="AC18" s="114"/>
      <c r="AD18" s="114"/>
      <c r="AE18" s="112"/>
      <c r="AF18" s="112"/>
      <c r="AG18" s="112"/>
      <c r="AH18" s="112"/>
      <c r="AI18" s="112"/>
      <c r="AJ18" s="112"/>
      <c r="AK18" s="112"/>
      <c r="AL18" s="112"/>
      <c r="AM18" s="112"/>
      <c r="AN18" s="112"/>
      <c r="AT18" s="103"/>
      <c r="AU18" s="109"/>
      <c r="AV18" s="110"/>
      <c r="AW18" s="110"/>
      <c r="AX18" s="110"/>
      <c r="AY18" s="110"/>
      <c r="AZ18" s="110"/>
      <c r="BA18" s="110"/>
      <c r="BB18" s="110"/>
      <c r="BC18" s="110"/>
      <c r="BD18" s="110"/>
      <c r="BE18" s="110"/>
      <c r="BF18" s="110"/>
      <c r="BG18" s="110"/>
      <c r="BH18" s="110"/>
      <c r="BI18" s="110"/>
      <c r="BJ18" s="110"/>
      <c r="BK18" s="110"/>
      <c r="BL18" s="110"/>
      <c r="BM18" s="110"/>
      <c r="BN18" s="110"/>
      <c r="BO18" s="110"/>
      <c r="BP18" s="110"/>
      <c r="BQ18" s="110"/>
      <c r="BR18" s="110"/>
      <c r="BS18" s="110"/>
      <c r="BT18" s="110"/>
      <c r="BU18" s="110"/>
      <c r="BV18" s="110"/>
      <c r="BW18" s="110"/>
      <c r="BX18" s="110"/>
      <c r="BY18" s="110"/>
      <c r="BZ18" s="110"/>
      <c r="CA18" s="110"/>
      <c r="CB18" s="110"/>
      <c r="CC18" s="110"/>
      <c r="CD18" s="110"/>
      <c r="CE18" s="110"/>
      <c r="CF18" s="110"/>
      <c r="CG18" s="110"/>
      <c r="CH18" s="110"/>
      <c r="CI18" s="110"/>
      <c r="CJ18" s="110"/>
      <c r="CK18" s="110"/>
      <c r="CL18" s="110"/>
      <c r="CM18" s="110"/>
      <c r="CN18" s="110"/>
      <c r="CO18" s="110"/>
      <c r="CP18" s="110"/>
      <c r="CQ18" s="110"/>
      <c r="CR18" s="111"/>
    </row>
    <row r="19" spans="3:96" ht="19.5" thickBot="1">
      <c r="C19" s="112">
        <v>5</v>
      </c>
      <c r="D19" s="121"/>
      <c r="E19" s="124"/>
      <c r="F19" s="124"/>
      <c r="G19" s="124"/>
      <c r="H19" s="124"/>
      <c r="I19" s="124"/>
      <c r="J19" s="124"/>
      <c r="K19" s="124"/>
      <c r="L19" s="124"/>
      <c r="M19" s="124"/>
      <c r="N19" s="124"/>
      <c r="O19" s="124"/>
      <c r="P19" s="124"/>
      <c r="Q19" s="124"/>
      <c r="R19" s="124"/>
      <c r="S19" s="122"/>
      <c r="T19" s="122"/>
      <c r="U19" s="127"/>
      <c r="V19" s="112"/>
      <c r="Z19" s="114"/>
      <c r="AA19" s="115"/>
      <c r="AB19" s="114"/>
      <c r="AC19" s="114"/>
      <c r="AD19" s="114"/>
      <c r="AE19" s="112"/>
      <c r="AF19" s="112"/>
      <c r="AG19" s="112"/>
      <c r="AH19" s="112"/>
      <c r="AI19" s="112"/>
      <c r="AJ19" s="112"/>
      <c r="AK19" s="112"/>
      <c r="AL19" s="112"/>
      <c r="AM19" s="112"/>
      <c r="AN19" s="112"/>
      <c r="AT19" s="103"/>
      <c r="AU19" s="109"/>
      <c r="AV19" s="110"/>
      <c r="AW19" s="110"/>
      <c r="AX19" s="110"/>
      <c r="AY19" s="110"/>
      <c r="AZ19" s="110"/>
      <c r="BA19" s="110"/>
      <c r="BB19" s="110"/>
      <c r="BC19" s="110"/>
      <c r="BD19" s="110"/>
      <c r="BE19" s="110"/>
      <c r="BF19" s="110"/>
      <c r="BG19" s="110"/>
      <c r="BH19" s="110"/>
      <c r="BI19" s="110"/>
      <c r="BJ19" s="132"/>
      <c r="BK19" s="110"/>
      <c r="BL19" s="110"/>
      <c r="BM19" s="110"/>
      <c r="BN19" s="110"/>
      <c r="BO19" s="110"/>
      <c r="BP19" s="110"/>
      <c r="BQ19" s="110"/>
      <c r="BR19" s="110"/>
      <c r="BS19" s="110"/>
      <c r="BT19" s="110"/>
      <c r="BU19" s="110"/>
      <c r="BV19" s="110"/>
      <c r="BW19" s="110"/>
      <c r="BX19" s="110"/>
      <c r="BY19" s="110"/>
      <c r="BZ19" s="110"/>
      <c r="CA19" s="110"/>
      <c r="CB19" s="110"/>
      <c r="CC19" s="110"/>
      <c r="CD19" s="110"/>
      <c r="CE19" s="110"/>
      <c r="CF19" s="110"/>
      <c r="CG19" s="110"/>
      <c r="CH19" s="110"/>
      <c r="CI19" s="110"/>
      <c r="CJ19" s="110"/>
      <c r="CK19" s="110"/>
      <c r="CL19" s="110"/>
      <c r="CM19" s="110"/>
      <c r="CN19" s="110"/>
      <c r="CO19" s="110"/>
      <c r="CP19" s="110"/>
      <c r="CQ19" s="110"/>
      <c r="CR19" s="111"/>
    </row>
    <row r="20" spans="3:96" ht="19.5" thickBot="1">
      <c r="C20" s="112">
        <v>6</v>
      </c>
      <c r="D20" s="121"/>
      <c r="E20" s="133"/>
      <c r="F20" s="134"/>
      <c r="G20" s="134"/>
      <c r="H20" s="135"/>
      <c r="I20" s="134"/>
      <c r="J20" s="135"/>
      <c r="K20" s="124"/>
      <c r="L20" s="124"/>
      <c r="M20" s="124"/>
      <c r="N20" s="124"/>
      <c r="O20" s="133"/>
      <c r="P20" s="134"/>
      <c r="Q20" s="135"/>
      <c r="R20" s="124"/>
      <c r="S20" s="124"/>
      <c r="T20" s="118"/>
      <c r="U20" s="136"/>
      <c r="V20" s="112"/>
      <c r="Z20" s="114"/>
      <c r="AA20" s="114"/>
      <c r="AB20" s="114"/>
      <c r="AC20" s="114"/>
      <c r="AD20" s="114"/>
      <c r="AE20" s="112"/>
      <c r="AF20" s="112"/>
      <c r="AG20" s="112"/>
      <c r="AH20" s="112"/>
      <c r="AI20" s="112"/>
      <c r="AJ20" s="112"/>
      <c r="AK20" s="112"/>
      <c r="AL20" s="112"/>
      <c r="AM20" s="112"/>
      <c r="AN20" s="112"/>
      <c r="AT20" s="103"/>
      <c r="AU20" s="109"/>
      <c r="AV20" s="110"/>
      <c r="AW20" s="110"/>
      <c r="AX20" s="110"/>
      <c r="AY20" s="110"/>
      <c r="AZ20" s="110"/>
      <c r="BA20" s="110"/>
      <c r="BB20" s="110"/>
      <c r="BC20" s="110"/>
      <c r="BD20" s="110"/>
      <c r="BE20" s="110"/>
      <c r="BF20" s="110"/>
      <c r="BG20" s="110"/>
      <c r="BH20" s="110"/>
      <c r="BI20" s="110"/>
      <c r="BJ20" s="110"/>
      <c r="BK20" s="110"/>
      <c r="BL20" s="110"/>
      <c r="BM20" s="110"/>
      <c r="BN20" s="110"/>
      <c r="BO20" s="110"/>
      <c r="BP20" s="110"/>
      <c r="BQ20" s="110"/>
      <c r="BR20" s="110"/>
      <c r="BS20" s="110"/>
      <c r="BT20" s="110"/>
      <c r="BU20" s="110"/>
      <c r="BV20" s="110"/>
      <c r="BW20" s="110"/>
      <c r="BX20" s="110"/>
      <c r="BY20" s="110"/>
      <c r="BZ20" s="110"/>
      <c r="CA20" s="110"/>
      <c r="CB20" s="110"/>
      <c r="CC20" s="110"/>
      <c r="CD20" s="110"/>
      <c r="CE20" s="110"/>
      <c r="CF20" s="110"/>
      <c r="CG20" s="110"/>
      <c r="CH20" s="110"/>
      <c r="CI20" s="110"/>
      <c r="CJ20" s="110"/>
      <c r="CK20" s="110"/>
      <c r="CL20" s="110"/>
      <c r="CM20" s="110"/>
      <c r="CN20" s="110"/>
      <c r="CO20" s="110"/>
      <c r="CP20" s="110"/>
      <c r="CQ20" s="110"/>
      <c r="CR20" s="111"/>
    </row>
    <row r="21" spans="3:96" ht="19.5" thickBot="1">
      <c r="C21" s="112">
        <v>7</v>
      </c>
      <c r="D21" s="121"/>
      <c r="E21" s="124"/>
      <c r="F21" s="124"/>
      <c r="G21" s="124"/>
      <c r="H21" s="124"/>
      <c r="I21" s="124"/>
      <c r="J21" s="124"/>
      <c r="K21" s="124"/>
      <c r="L21" s="124"/>
      <c r="M21" s="124"/>
      <c r="N21" s="124"/>
      <c r="O21" s="124"/>
      <c r="P21" s="124"/>
      <c r="Q21" s="124"/>
      <c r="R21" s="124"/>
      <c r="S21" s="124"/>
      <c r="T21" s="123"/>
      <c r="U21" s="136"/>
      <c r="V21" s="112"/>
      <c r="Z21" s="114"/>
      <c r="AA21" s="113" t="s">
        <v>350</v>
      </c>
      <c r="AB21" s="114"/>
      <c r="AC21" s="114"/>
      <c r="AD21" s="114"/>
      <c r="AE21" s="112"/>
      <c r="AF21" s="112"/>
      <c r="AG21" s="112"/>
      <c r="AH21" s="112"/>
      <c r="AI21" s="112"/>
      <c r="AJ21" s="112"/>
      <c r="AK21" s="112"/>
      <c r="AL21" s="112"/>
      <c r="AM21" s="112"/>
      <c r="AN21" s="112"/>
      <c r="AT21" s="103"/>
      <c r="AU21" s="109"/>
      <c r="AV21" s="110"/>
      <c r="AW21" s="110"/>
      <c r="AX21" s="110"/>
      <c r="AY21" s="110"/>
      <c r="AZ21" s="110"/>
      <c r="BA21" s="110"/>
      <c r="BB21" s="110"/>
      <c r="BC21" s="110"/>
      <c r="BD21" s="110"/>
      <c r="BE21" s="110"/>
      <c r="BF21" s="110"/>
      <c r="BG21" s="110"/>
      <c r="BH21" s="110"/>
      <c r="BI21" s="110"/>
      <c r="BJ21" s="110"/>
      <c r="BK21" s="110"/>
      <c r="BL21" s="110"/>
      <c r="BM21" s="110"/>
      <c r="BN21" s="110"/>
      <c r="BO21" s="110"/>
      <c r="BP21" s="110"/>
      <c r="BQ21" s="110"/>
      <c r="BR21" s="110"/>
      <c r="BS21" s="110"/>
      <c r="BT21" s="110"/>
      <c r="BU21" s="110"/>
      <c r="BV21" s="110"/>
      <c r="BW21" s="110"/>
      <c r="BX21" s="110"/>
      <c r="BY21" s="110"/>
      <c r="BZ21" s="110"/>
      <c r="CA21" s="110"/>
      <c r="CB21" s="110"/>
      <c r="CC21" s="110"/>
      <c r="CD21" s="110"/>
      <c r="CE21" s="110"/>
      <c r="CF21" s="110"/>
      <c r="CG21" s="110"/>
      <c r="CH21" s="110"/>
      <c r="CI21" s="110"/>
      <c r="CJ21" s="110"/>
      <c r="CK21" s="110"/>
      <c r="CL21" s="110"/>
      <c r="CM21" s="110"/>
      <c r="CN21" s="110"/>
      <c r="CO21" s="110"/>
      <c r="CP21" s="110"/>
      <c r="CQ21" s="110"/>
      <c r="CR21" s="111"/>
    </row>
    <row r="22" spans="3:96" ht="19.5" thickBot="1">
      <c r="C22" s="112">
        <v>8</v>
      </c>
      <c r="D22" s="121"/>
      <c r="E22" s="124"/>
      <c r="F22" s="124"/>
      <c r="G22" s="124"/>
      <c r="H22" s="124"/>
      <c r="I22" s="124"/>
      <c r="J22" s="124"/>
      <c r="K22" s="124"/>
      <c r="L22" s="124"/>
      <c r="M22" s="124"/>
      <c r="N22" s="124"/>
      <c r="O22" s="124"/>
      <c r="P22" s="124"/>
      <c r="Q22" s="124"/>
      <c r="R22" s="124"/>
      <c r="S22" s="124"/>
      <c r="T22" s="123"/>
      <c r="U22" s="136"/>
      <c r="V22" s="112"/>
      <c r="Z22" s="114"/>
      <c r="AA22" s="137"/>
      <c r="AB22" s="114" t="s">
        <v>351</v>
      </c>
      <c r="AC22" s="114"/>
      <c r="AD22" s="114"/>
      <c r="AE22" s="112"/>
      <c r="AF22" s="112"/>
      <c r="AG22" s="112"/>
      <c r="AH22" s="112"/>
      <c r="AI22" s="112"/>
      <c r="AJ22" s="112"/>
      <c r="AK22" s="112"/>
      <c r="AL22" s="112"/>
      <c r="AM22" s="112"/>
      <c r="AN22" s="112"/>
      <c r="AT22" s="103"/>
      <c r="AU22" s="109"/>
      <c r="AV22" s="110"/>
      <c r="AW22" s="110"/>
      <c r="AX22" s="110"/>
      <c r="AY22" s="110"/>
      <c r="AZ22" s="110"/>
      <c r="BA22" s="110"/>
      <c r="BB22" s="110"/>
      <c r="BC22" s="110"/>
      <c r="BD22" s="110"/>
      <c r="BE22" s="110"/>
      <c r="BF22" s="110"/>
      <c r="BG22" s="110"/>
      <c r="BH22" s="110"/>
      <c r="BI22" s="110"/>
      <c r="BJ22" s="110"/>
      <c r="BK22" s="110"/>
      <c r="BL22" s="110"/>
      <c r="BM22" s="110"/>
      <c r="BN22" s="110"/>
      <c r="BO22" s="110"/>
      <c r="BP22" s="110"/>
      <c r="BQ22" s="110"/>
      <c r="BR22" s="110"/>
      <c r="BS22" s="110"/>
      <c r="BT22" s="110"/>
      <c r="BU22" s="110"/>
      <c r="BV22" s="110"/>
      <c r="BW22" s="110"/>
      <c r="BX22" s="110"/>
      <c r="BY22" s="110"/>
      <c r="BZ22" s="110"/>
      <c r="CA22" s="110"/>
      <c r="CB22" s="110"/>
      <c r="CC22" s="110"/>
      <c r="CD22" s="110"/>
      <c r="CE22" s="110"/>
      <c r="CF22" s="110"/>
      <c r="CG22" s="110"/>
      <c r="CH22" s="110"/>
      <c r="CI22" s="110"/>
      <c r="CJ22" s="110"/>
      <c r="CK22" s="110"/>
      <c r="CL22" s="110"/>
      <c r="CM22" s="110"/>
      <c r="CN22" s="110"/>
      <c r="CO22" s="110"/>
      <c r="CP22" s="110"/>
      <c r="CQ22" s="110"/>
      <c r="CR22" s="111"/>
    </row>
    <row r="23" spans="3:96" ht="19.5" thickBot="1">
      <c r="C23" s="112">
        <v>9</v>
      </c>
      <c r="D23" s="121"/>
      <c r="E23" s="118"/>
      <c r="F23" s="138"/>
      <c r="G23" s="124"/>
      <c r="H23" s="118"/>
      <c r="I23" s="124"/>
      <c r="J23" s="124"/>
      <c r="K23" s="139" t="s">
        <v>352</v>
      </c>
      <c r="L23" s="139"/>
      <c r="M23" s="139"/>
      <c r="N23" s="139"/>
      <c r="O23" s="124"/>
      <c r="P23" s="124"/>
      <c r="Q23" s="118"/>
      <c r="R23" s="124"/>
      <c r="S23" s="124"/>
      <c r="T23" s="123"/>
      <c r="U23" s="136"/>
      <c r="V23" s="112"/>
      <c r="Z23" s="114"/>
      <c r="AA23" s="140"/>
      <c r="AB23" s="114" t="s">
        <v>353</v>
      </c>
      <c r="AC23" s="114"/>
      <c r="AD23" s="114"/>
      <c r="AE23" s="112"/>
      <c r="AF23" s="112"/>
      <c r="AG23" s="112"/>
      <c r="AH23" s="112"/>
      <c r="AI23" s="112"/>
      <c r="AJ23" s="112"/>
      <c r="AK23" s="112"/>
      <c r="AL23" s="112"/>
      <c r="AM23" s="112"/>
      <c r="AN23" s="112"/>
      <c r="AT23" s="103"/>
      <c r="AU23" s="141"/>
      <c r="AV23" s="142"/>
      <c r="AW23" s="142"/>
      <c r="AX23" s="142"/>
      <c r="AY23" s="142"/>
      <c r="AZ23" s="142"/>
      <c r="BA23" s="142"/>
      <c r="BB23" s="142"/>
      <c r="BC23" s="142"/>
      <c r="BD23" s="142"/>
      <c r="BE23" s="142"/>
      <c r="BF23" s="142"/>
      <c r="BG23" s="142"/>
      <c r="BH23" s="142"/>
      <c r="BI23" s="142"/>
      <c r="BJ23" s="142"/>
      <c r="BK23" s="142"/>
      <c r="BL23" s="142"/>
      <c r="BM23" s="142"/>
      <c r="BN23" s="132"/>
      <c r="BO23" s="142"/>
      <c r="BP23" s="142"/>
      <c r="BQ23" s="142"/>
      <c r="BR23" s="142"/>
      <c r="BS23" s="142"/>
      <c r="BT23" s="142"/>
      <c r="BU23" s="142"/>
      <c r="BV23" s="142"/>
      <c r="BW23" s="142"/>
      <c r="BX23" s="142"/>
      <c r="BY23" s="142"/>
      <c r="BZ23" s="142"/>
      <c r="CA23" s="142"/>
      <c r="CB23" s="142"/>
      <c r="CC23" s="142"/>
      <c r="CD23" s="142"/>
      <c r="CE23" s="142"/>
      <c r="CF23" s="142"/>
      <c r="CG23" s="142"/>
      <c r="CH23" s="142"/>
      <c r="CI23" s="142"/>
      <c r="CJ23" s="142"/>
      <c r="CK23" s="142"/>
      <c r="CL23" s="142"/>
      <c r="CM23" s="142"/>
      <c r="CN23" s="142"/>
      <c r="CO23" s="142"/>
      <c r="CP23" s="142"/>
      <c r="CQ23" s="142"/>
      <c r="CR23" s="143"/>
    </row>
    <row r="24" spans="3:96" ht="19.5" thickBot="1">
      <c r="C24" s="112">
        <v>10</v>
      </c>
      <c r="D24" s="121"/>
      <c r="E24" s="123"/>
      <c r="F24" s="144"/>
      <c r="G24" s="124"/>
      <c r="H24" s="123"/>
      <c r="I24" s="124"/>
      <c r="J24" s="145" t="s">
        <v>354</v>
      </c>
      <c r="K24" s="139"/>
      <c r="L24" s="139"/>
      <c r="M24" s="139"/>
      <c r="N24" s="139"/>
      <c r="O24" s="145" t="s">
        <v>354</v>
      </c>
      <c r="P24" s="124"/>
      <c r="Q24" s="123"/>
      <c r="R24" s="124"/>
      <c r="S24" s="124"/>
      <c r="T24" s="123"/>
      <c r="U24" s="136"/>
      <c r="V24" s="112"/>
      <c r="Z24" s="114"/>
      <c r="AA24" s="146"/>
      <c r="AB24" s="114" t="s">
        <v>355</v>
      </c>
      <c r="AC24" s="114"/>
      <c r="AD24" s="114"/>
      <c r="AE24" s="112"/>
      <c r="AF24" s="112"/>
      <c r="AG24" s="112"/>
      <c r="AH24" s="112"/>
      <c r="AI24" s="112"/>
      <c r="AJ24" s="112"/>
      <c r="AK24" s="112"/>
      <c r="AL24" s="112"/>
      <c r="AM24" s="112"/>
      <c r="AN24" s="112"/>
      <c r="AT24" s="103"/>
      <c r="AU24" s="106" t="s">
        <v>356</v>
      </c>
      <c r="AV24" s="107"/>
      <c r="AW24" s="107"/>
      <c r="AX24" s="107"/>
      <c r="AY24" s="107"/>
      <c r="AZ24" s="107"/>
      <c r="BA24" s="107"/>
      <c r="BB24" s="107"/>
      <c r="BC24" s="107"/>
      <c r="BD24" s="107"/>
      <c r="BE24" s="107"/>
      <c r="BF24" s="107"/>
      <c r="BG24" s="107"/>
      <c r="BH24" s="107"/>
      <c r="BI24" s="107"/>
      <c r="BJ24" s="107"/>
      <c r="BK24" s="107"/>
      <c r="BL24" s="107"/>
      <c r="BM24" s="107"/>
      <c r="BN24" s="107"/>
      <c r="BO24" s="107"/>
      <c r="BP24" s="107"/>
      <c r="BQ24" s="107"/>
      <c r="BR24" s="107"/>
      <c r="BS24" s="107"/>
      <c r="BT24" s="107"/>
      <c r="BU24" s="107"/>
      <c r="BV24" s="107"/>
      <c r="BW24" s="107"/>
      <c r="BX24" s="107"/>
      <c r="BY24" s="107"/>
      <c r="BZ24" s="107"/>
      <c r="CA24" s="107"/>
      <c r="CB24" s="107"/>
      <c r="CC24" s="107"/>
      <c r="CD24" s="107"/>
      <c r="CE24" s="107"/>
      <c r="CF24" s="107"/>
      <c r="CG24" s="107"/>
      <c r="CH24" s="107"/>
      <c r="CI24" s="107"/>
      <c r="CJ24" s="107"/>
      <c r="CK24" s="107"/>
      <c r="CL24" s="107"/>
      <c r="CM24" s="107"/>
      <c r="CN24" s="107"/>
      <c r="CO24" s="107"/>
      <c r="CP24" s="107"/>
      <c r="CQ24" s="107"/>
      <c r="CR24" s="108"/>
    </row>
    <row r="25" spans="3:96" ht="19.5" thickBot="1">
      <c r="C25" s="112">
        <v>11</v>
      </c>
      <c r="D25" s="121"/>
      <c r="E25" s="123"/>
      <c r="F25" s="147"/>
      <c r="G25" s="124"/>
      <c r="H25" s="130"/>
      <c r="I25" s="124"/>
      <c r="J25" s="124"/>
      <c r="K25" s="139"/>
      <c r="L25" s="139"/>
      <c r="M25" s="139"/>
      <c r="N25" s="139"/>
      <c r="O25" s="124"/>
      <c r="P25" s="124"/>
      <c r="Q25" s="123"/>
      <c r="R25" s="148" t="s">
        <v>357</v>
      </c>
      <c r="S25" s="149"/>
      <c r="T25" s="123"/>
      <c r="U25" s="136"/>
      <c r="V25" s="112"/>
      <c r="Z25" s="114"/>
      <c r="AA25" s="150"/>
      <c r="AB25" s="114" t="s">
        <v>354</v>
      </c>
      <c r="AC25" s="114"/>
      <c r="AD25" s="114"/>
      <c r="AE25" s="112"/>
      <c r="AF25" s="112"/>
      <c r="AG25" s="112"/>
      <c r="AH25" s="112"/>
      <c r="AI25" s="112"/>
      <c r="AJ25" s="112"/>
      <c r="AK25" s="112"/>
      <c r="AL25" s="112"/>
      <c r="AM25" s="112"/>
      <c r="AN25" s="112"/>
      <c r="AT25" s="103"/>
      <c r="AU25" s="109" t="s">
        <v>358</v>
      </c>
      <c r="AV25" s="110"/>
      <c r="AW25" s="110"/>
      <c r="AX25" s="110"/>
      <c r="AY25" s="110"/>
      <c r="AZ25" s="110"/>
      <c r="BA25" s="110"/>
      <c r="BB25" s="110"/>
      <c r="BC25" s="110"/>
      <c r="BD25" s="110"/>
      <c r="BE25" s="110"/>
      <c r="BF25" s="110"/>
      <c r="BG25" s="110"/>
      <c r="BH25" s="110"/>
      <c r="BI25" s="110"/>
      <c r="BJ25" s="110"/>
      <c r="BK25" s="110"/>
      <c r="BL25" s="110"/>
      <c r="BM25" s="110"/>
      <c r="BN25" s="110"/>
      <c r="BO25" s="110"/>
      <c r="BP25" s="110"/>
      <c r="BQ25" s="110"/>
      <c r="BR25" s="110"/>
      <c r="BS25" s="110"/>
      <c r="BT25" s="110"/>
      <c r="BU25" s="110"/>
      <c r="BV25" s="110"/>
      <c r="BW25" s="110"/>
      <c r="BX25" s="110"/>
      <c r="BY25" s="110"/>
      <c r="BZ25" s="110"/>
      <c r="CA25" s="110"/>
      <c r="CB25" s="110"/>
      <c r="CC25" s="110"/>
      <c r="CD25" s="110"/>
      <c r="CE25" s="110"/>
      <c r="CF25" s="110"/>
      <c r="CG25" s="110"/>
      <c r="CH25" s="110"/>
      <c r="CI25" s="110"/>
      <c r="CJ25" s="110"/>
      <c r="CK25" s="110"/>
      <c r="CL25" s="110"/>
      <c r="CM25" s="110"/>
      <c r="CN25" s="110"/>
      <c r="CO25" s="110"/>
      <c r="CP25" s="110"/>
      <c r="CQ25" s="110"/>
      <c r="CR25" s="111"/>
    </row>
    <row r="26" spans="3:96" ht="19.5" thickBot="1">
      <c r="C26" s="112">
        <v>12</v>
      </c>
      <c r="D26" s="121"/>
      <c r="E26" s="123"/>
      <c r="F26" s="134"/>
      <c r="G26" s="134"/>
      <c r="H26" s="135"/>
      <c r="I26" s="124"/>
      <c r="J26" s="124"/>
      <c r="K26" s="139"/>
      <c r="L26" s="139"/>
      <c r="M26" s="139"/>
      <c r="N26" s="139"/>
      <c r="O26" s="124"/>
      <c r="P26" s="124"/>
      <c r="Q26" s="130"/>
      <c r="R26" s="134"/>
      <c r="S26" s="135"/>
      <c r="T26" s="123"/>
      <c r="U26" s="136"/>
      <c r="V26" s="112"/>
      <c r="Z26" s="114"/>
      <c r="AA26" s="151"/>
      <c r="AB26" s="114" t="s">
        <v>359</v>
      </c>
      <c r="AC26" s="114"/>
      <c r="AD26" s="114"/>
      <c r="AE26" s="112"/>
      <c r="AF26" s="112"/>
      <c r="AG26" s="112"/>
      <c r="AH26" s="112"/>
      <c r="AI26" s="112"/>
      <c r="AJ26" s="112"/>
      <c r="AK26" s="112"/>
      <c r="AL26" s="112"/>
      <c r="AM26" s="112"/>
      <c r="AN26" s="112"/>
      <c r="AT26" s="103"/>
      <c r="AU26" s="109" t="s">
        <v>360</v>
      </c>
      <c r="AV26" s="110"/>
      <c r="AW26" s="110"/>
      <c r="AX26" s="110"/>
      <c r="AY26" s="110"/>
      <c r="AZ26" s="110"/>
      <c r="BA26" s="110"/>
      <c r="BB26" s="110"/>
      <c r="BC26" s="110"/>
      <c r="BD26" s="110"/>
      <c r="BE26" s="110"/>
      <c r="BF26" s="110"/>
      <c r="BG26" s="110"/>
      <c r="BH26" s="110"/>
      <c r="BI26" s="110"/>
      <c r="BJ26" s="110"/>
      <c r="BK26" s="110"/>
      <c r="BL26" s="110"/>
      <c r="BM26" s="110"/>
      <c r="BN26" s="110"/>
      <c r="BO26" s="110"/>
      <c r="BP26" s="110"/>
      <c r="BQ26" s="110"/>
      <c r="BR26" s="110"/>
      <c r="BS26" s="110"/>
      <c r="BT26" s="110"/>
      <c r="BU26" s="110"/>
      <c r="BV26" s="110"/>
      <c r="BW26" s="110"/>
      <c r="BX26" s="110"/>
      <c r="BY26" s="110"/>
      <c r="BZ26" s="110"/>
      <c r="CA26" s="110"/>
      <c r="CB26" s="110"/>
      <c r="CC26" s="110"/>
      <c r="CD26" s="110"/>
      <c r="CE26" s="110"/>
      <c r="CF26" s="110"/>
      <c r="CG26" s="110"/>
      <c r="CH26" s="110"/>
      <c r="CI26" s="110"/>
      <c r="CJ26" s="110"/>
      <c r="CK26" s="110"/>
      <c r="CL26" s="110"/>
      <c r="CM26" s="110"/>
      <c r="CN26" s="110"/>
      <c r="CO26" s="110"/>
      <c r="CP26" s="110"/>
      <c r="CQ26" s="110"/>
      <c r="CR26" s="111"/>
    </row>
    <row r="27" spans="3:96" ht="18.75">
      <c r="C27" s="112">
        <v>13</v>
      </c>
      <c r="D27" s="121"/>
      <c r="E27" s="123"/>
      <c r="F27" s="124"/>
      <c r="G27" s="124"/>
      <c r="H27" s="124"/>
      <c r="I27" s="124"/>
      <c r="J27" s="124"/>
      <c r="K27" s="139"/>
      <c r="L27" s="139"/>
      <c r="M27" s="139"/>
      <c r="N27" s="139"/>
      <c r="O27" s="124"/>
      <c r="P27" s="124"/>
      <c r="Q27" s="124"/>
      <c r="R27" s="124"/>
      <c r="S27" s="124"/>
      <c r="T27" s="123"/>
      <c r="U27" s="136"/>
      <c r="V27" s="112"/>
      <c r="AT27" s="103"/>
      <c r="AU27" s="109" t="s">
        <v>361</v>
      </c>
      <c r="AV27" s="110"/>
      <c r="AW27" s="110"/>
      <c r="AX27" s="110"/>
      <c r="AY27" s="110"/>
      <c r="AZ27" s="110"/>
      <c r="BA27" s="110"/>
      <c r="BB27" s="110"/>
      <c r="BC27" s="110"/>
      <c r="BD27" s="110"/>
      <c r="BE27" s="110"/>
      <c r="BF27" s="110"/>
      <c r="BG27" s="110"/>
      <c r="BH27" s="110"/>
      <c r="BI27" s="110"/>
      <c r="BJ27" s="110"/>
      <c r="BK27" s="110"/>
      <c r="BL27" s="110"/>
      <c r="BM27" s="110"/>
      <c r="BN27" s="110"/>
      <c r="BO27" s="110"/>
      <c r="BP27" s="110"/>
      <c r="BQ27" s="110"/>
      <c r="BR27" s="110"/>
      <c r="BS27" s="110"/>
      <c r="BT27" s="110"/>
      <c r="BU27" s="110"/>
      <c r="BV27" s="110"/>
      <c r="BW27" s="110"/>
      <c r="BX27" s="110"/>
      <c r="BY27" s="110"/>
      <c r="BZ27" s="110"/>
      <c r="CA27" s="110"/>
      <c r="CB27" s="110"/>
      <c r="CC27" s="110"/>
      <c r="CD27" s="110"/>
      <c r="CE27" s="110"/>
      <c r="CF27" s="110"/>
      <c r="CG27" s="110"/>
      <c r="CH27" s="110"/>
      <c r="CI27" s="110"/>
      <c r="CJ27" s="110"/>
      <c r="CK27" s="110"/>
      <c r="CL27" s="110"/>
      <c r="CM27" s="110"/>
      <c r="CN27" s="110"/>
      <c r="CO27" s="110"/>
      <c r="CP27" s="110"/>
      <c r="CQ27" s="110"/>
      <c r="CR27" s="111"/>
    </row>
    <row r="28" spans="3:96" ht="19.5" thickBot="1">
      <c r="C28" s="112">
        <v>14</v>
      </c>
      <c r="D28" s="121"/>
      <c r="E28" s="123"/>
      <c r="F28" s="124"/>
      <c r="G28" s="124"/>
      <c r="H28" s="124"/>
      <c r="I28" s="124"/>
      <c r="J28" s="124"/>
      <c r="K28" s="139"/>
      <c r="L28" s="139"/>
      <c r="M28" s="139"/>
      <c r="N28" s="139"/>
      <c r="O28" s="124"/>
      <c r="P28" s="124"/>
      <c r="Q28" s="124"/>
      <c r="R28" s="124"/>
      <c r="S28" s="124"/>
      <c r="T28" s="123"/>
      <c r="U28" s="136"/>
      <c r="V28" s="112"/>
      <c r="AT28" s="103"/>
      <c r="AU28" s="109"/>
      <c r="AV28" s="110"/>
      <c r="AW28" s="95"/>
      <c r="AX28" s="110"/>
      <c r="AY28" s="110"/>
      <c r="AZ28" s="110"/>
      <c r="BA28" s="110"/>
      <c r="BB28" s="110"/>
      <c r="BC28" s="110"/>
      <c r="BD28" s="110"/>
      <c r="BE28" s="110"/>
      <c r="BF28" s="110"/>
      <c r="BG28" s="110"/>
      <c r="BH28" s="110"/>
      <c r="BI28" s="110"/>
      <c r="BJ28" s="110"/>
      <c r="BK28" s="110"/>
      <c r="BL28" s="110"/>
      <c r="BM28" s="110"/>
      <c r="BN28" s="110"/>
      <c r="BO28" s="110" t="s">
        <v>362</v>
      </c>
      <c r="BP28" s="110"/>
      <c r="BQ28" s="110"/>
      <c r="BR28" s="110"/>
      <c r="BS28" s="110"/>
      <c r="BT28" s="110"/>
      <c r="BU28" s="110"/>
      <c r="BV28" s="110"/>
      <c r="BW28" s="110"/>
      <c r="BX28" s="110"/>
      <c r="BY28" s="110"/>
      <c r="BZ28" s="110"/>
      <c r="CA28" s="110"/>
      <c r="CB28" s="110"/>
      <c r="CC28" s="110"/>
      <c r="CD28" s="110"/>
      <c r="CE28" s="110"/>
      <c r="CF28" s="110"/>
      <c r="CG28" s="110"/>
      <c r="CH28" s="110"/>
      <c r="CI28" s="110"/>
      <c r="CJ28" s="110"/>
      <c r="CK28" s="110"/>
      <c r="CL28" s="110"/>
      <c r="CM28" s="110"/>
      <c r="CN28" s="110"/>
      <c r="CO28" s="110"/>
      <c r="CP28" s="110"/>
      <c r="CQ28" s="110"/>
      <c r="CR28" s="111"/>
    </row>
    <row r="29" spans="3:96" ht="19.5" thickBot="1">
      <c r="C29" s="112">
        <v>15</v>
      </c>
      <c r="D29" s="121"/>
      <c r="E29" s="123"/>
      <c r="F29" s="124"/>
      <c r="G29" s="152" t="s">
        <v>363</v>
      </c>
      <c r="H29" s="118"/>
      <c r="I29" s="124"/>
      <c r="J29" s="124"/>
      <c r="K29" s="139"/>
      <c r="L29" s="139"/>
      <c r="M29" s="139"/>
      <c r="N29" s="139"/>
      <c r="O29" s="124"/>
      <c r="P29" s="124"/>
      <c r="Q29" s="118"/>
      <c r="R29" s="153"/>
      <c r="S29" s="124"/>
      <c r="T29" s="123"/>
      <c r="U29" s="136"/>
      <c r="V29" s="112"/>
      <c r="AT29" s="103"/>
      <c r="AU29" s="109"/>
      <c r="AV29" s="110"/>
      <c r="AW29" s="110"/>
      <c r="AX29" s="110"/>
      <c r="AY29" s="110"/>
      <c r="AZ29" s="110"/>
      <c r="BA29" s="110"/>
      <c r="BB29" s="110"/>
      <c r="BC29" s="110"/>
      <c r="BD29" s="110"/>
      <c r="BE29" s="110"/>
      <c r="BF29" s="110"/>
      <c r="BG29" s="110"/>
      <c r="BH29" s="110"/>
      <c r="BI29" s="110"/>
      <c r="BJ29" s="110"/>
      <c r="BK29" s="110"/>
      <c r="BL29" s="110"/>
      <c r="BM29" s="110"/>
      <c r="BN29" s="110"/>
      <c r="BO29" s="110"/>
      <c r="BP29" s="110"/>
      <c r="BQ29" s="110"/>
      <c r="BR29" s="110"/>
      <c r="BS29" s="110"/>
      <c r="BT29" s="110"/>
      <c r="BU29" s="110"/>
      <c r="BV29" s="110"/>
      <c r="BW29" s="110"/>
      <c r="BX29" s="110"/>
      <c r="BY29" s="110"/>
      <c r="BZ29" s="110"/>
      <c r="CA29" s="110"/>
      <c r="CB29" s="110"/>
      <c r="CC29" s="110"/>
      <c r="CD29" s="110"/>
      <c r="CE29" s="110"/>
      <c r="CF29" s="110"/>
      <c r="CG29" s="110"/>
      <c r="CH29" s="110"/>
      <c r="CI29" s="110"/>
      <c r="CJ29" s="110"/>
      <c r="CK29" s="110"/>
      <c r="CL29" s="110"/>
      <c r="CM29" s="110"/>
      <c r="CN29" s="110"/>
      <c r="CO29" s="110"/>
      <c r="CP29" s="110"/>
      <c r="CQ29" s="110"/>
      <c r="CR29" s="111"/>
    </row>
    <row r="30" spans="3:96" ht="19.5" thickBot="1">
      <c r="C30" s="112">
        <v>16</v>
      </c>
      <c r="D30" s="121"/>
      <c r="E30" s="123"/>
      <c r="F30" s="124"/>
      <c r="G30" s="124"/>
      <c r="H30" s="123"/>
      <c r="I30" s="124"/>
      <c r="J30" s="124"/>
      <c r="K30" s="139"/>
      <c r="L30" s="139"/>
      <c r="M30" s="139"/>
      <c r="N30" s="139"/>
      <c r="O30" s="124"/>
      <c r="P30" s="124"/>
      <c r="Q30" s="118"/>
      <c r="R30" s="124"/>
      <c r="S30" s="124"/>
      <c r="T30" s="124"/>
      <c r="U30" s="127"/>
      <c r="V30" s="112"/>
      <c r="AT30" s="103"/>
      <c r="AU30" s="109"/>
      <c r="AV30" s="110"/>
      <c r="AW30" s="110" t="s">
        <v>364</v>
      </c>
      <c r="AX30" s="110"/>
      <c r="AY30" s="110"/>
      <c r="AZ30" s="110"/>
      <c r="BA30" s="110"/>
      <c r="BB30" s="110"/>
      <c r="BC30" s="110"/>
      <c r="BD30" s="110"/>
      <c r="BE30" s="110"/>
      <c r="BF30" s="110"/>
      <c r="BG30" s="110"/>
      <c r="BH30" s="110"/>
      <c r="BI30" s="110"/>
      <c r="BJ30" s="110"/>
      <c r="BK30" s="110"/>
      <c r="BL30" s="110"/>
      <c r="BM30" s="110"/>
      <c r="BN30" s="110"/>
      <c r="BO30" s="110"/>
      <c r="BP30" s="110"/>
      <c r="BQ30" s="110"/>
      <c r="BR30" s="110"/>
      <c r="BS30" s="110"/>
      <c r="BT30" s="110"/>
      <c r="BU30" s="110"/>
      <c r="BV30" s="110"/>
      <c r="BW30" s="110"/>
      <c r="BX30" s="110"/>
      <c r="BY30" s="110"/>
      <c r="BZ30" s="110"/>
      <c r="CA30" s="110"/>
      <c r="CB30" s="110"/>
      <c r="CC30" s="110"/>
      <c r="CD30" s="110"/>
      <c r="CE30" s="110"/>
      <c r="CF30" s="110"/>
      <c r="CG30" s="110"/>
      <c r="CH30" s="110"/>
      <c r="CI30" s="110"/>
      <c r="CJ30" s="110"/>
      <c r="CK30" s="110"/>
      <c r="CL30" s="110"/>
      <c r="CM30" s="110"/>
      <c r="CN30" s="110"/>
      <c r="CO30" s="110"/>
      <c r="CP30" s="110"/>
      <c r="CQ30" s="110"/>
      <c r="CR30" s="111"/>
    </row>
    <row r="31" spans="3:96" ht="19.5" thickBot="1">
      <c r="C31" s="112">
        <v>17</v>
      </c>
      <c r="D31" s="121"/>
      <c r="E31" s="123"/>
      <c r="F31" s="124"/>
      <c r="G31" s="152" t="s">
        <v>363</v>
      </c>
      <c r="H31" s="123"/>
      <c r="I31" s="124"/>
      <c r="J31" s="145" t="s">
        <v>354</v>
      </c>
      <c r="K31" s="139"/>
      <c r="L31" s="139"/>
      <c r="M31" s="139"/>
      <c r="N31" s="139"/>
      <c r="O31" s="145" t="s">
        <v>354</v>
      </c>
      <c r="P31" s="124"/>
      <c r="Q31" s="123"/>
      <c r="R31" s="153"/>
      <c r="S31" s="124"/>
      <c r="T31" s="124"/>
      <c r="U31" s="127"/>
      <c r="V31" s="112"/>
      <c r="AT31" s="103"/>
      <c r="AU31" s="109"/>
      <c r="AV31" s="110"/>
      <c r="AW31" s="110"/>
      <c r="AX31" s="110"/>
      <c r="AY31" s="110"/>
      <c r="AZ31" s="110"/>
      <c r="BA31" s="110"/>
      <c r="BB31" s="110"/>
      <c r="BC31" s="110"/>
      <c r="BD31" s="110"/>
      <c r="BE31" s="110"/>
      <c r="BF31" s="110"/>
      <c r="BG31" s="110"/>
      <c r="BH31" s="110"/>
      <c r="BI31" s="110"/>
      <c r="BJ31" s="110"/>
      <c r="BK31" s="110"/>
      <c r="BL31" s="110"/>
      <c r="BM31" s="110"/>
      <c r="BN31" s="110"/>
      <c r="BO31" s="110"/>
      <c r="BP31" s="110"/>
      <c r="BQ31" s="110"/>
      <c r="BR31" s="110"/>
      <c r="BS31" s="110"/>
      <c r="BT31" s="110"/>
      <c r="BU31" s="110"/>
      <c r="BV31" s="110"/>
      <c r="BW31" s="110"/>
      <c r="BX31" s="110"/>
      <c r="BY31" s="110"/>
      <c r="BZ31" s="110"/>
      <c r="CA31" s="110"/>
      <c r="CB31" s="110"/>
      <c r="CC31" s="110"/>
      <c r="CD31" s="110"/>
      <c r="CE31" s="110"/>
      <c r="CF31" s="110"/>
      <c r="CG31" s="110"/>
      <c r="CH31" s="110"/>
      <c r="CI31" s="110"/>
      <c r="CJ31" s="110"/>
      <c r="CK31" s="110"/>
      <c r="CL31" s="110"/>
      <c r="CM31" s="110"/>
      <c r="CN31" s="110"/>
      <c r="CO31" s="110"/>
      <c r="CP31" s="110"/>
      <c r="CQ31" s="110"/>
      <c r="CR31" s="111"/>
    </row>
    <row r="32" spans="3:96" ht="19.5" thickBot="1">
      <c r="C32" s="112">
        <v>18</v>
      </c>
      <c r="D32" s="121"/>
      <c r="E32" s="123"/>
      <c r="F32" s="124"/>
      <c r="G32" s="124"/>
      <c r="H32" s="123"/>
      <c r="I32" s="124"/>
      <c r="J32" s="124"/>
      <c r="K32" s="139"/>
      <c r="L32" s="139"/>
      <c r="M32" s="139"/>
      <c r="N32" s="139"/>
      <c r="O32" s="124"/>
      <c r="P32" s="124"/>
      <c r="Q32" s="123"/>
      <c r="R32" s="124"/>
      <c r="S32" s="124"/>
      <c r="T32" s="130"/>
      <c r="U32" s="136"/>
      <c r="V32" s="112"/>
      <c r="AT32" s="103"/>
      <c r="AU32" s="109"/>
      <c r="AV32" s="110"/>
      <c r="AW32" s="110"/>
      <c r="AX32" s="110"/>
      <c r="AY32" s="110"/>
      <c r="AZ32" s="110"/>
      <c r="BA32" s="110"/>
      <c r="BB32" s="110"/>
      <c r="BC32" s="110"/>
      <c r="BD32" s="110"/>
      <c r="BE32" s="110"/>
      <c r="BF32" s="110"/>
      <c r="BG32" s="110"/>
      <c r="BH32" s="110"/>
      <c r="BI32" s="110"/>
      <c r="BJ32" s="110"/>
      <c r="BK32" s="110"/>
      <c r="BL32" s="110"/>
      <c r="BM32" s="110"/>
      <c r="BN32" s="110"/>
      <c r="BO32" s="110"/>
      <c r="BP32" s="110"/>
      <c r="BQ32" s="110"/>
      <c r="BR32" s="110"/>
      <c r="BS32" s="110"/>
      <c r="BT32" s="110"/>
      <c r="BU32" s="110"/>
      <c r="BV32" s="110"/>
      <c r="BW32" s="110"/>
      <c r="BX32" s="110"/>
      <c r="BY32" s="110"/>
      <c r="BZ32" s="110"/>
      <c r="CA32" s="110"/>
      <c r="CB32" s="110"/>
      <c r="CC32" s="110"/>
      <c r="CD32" s="110"/>
      <c r="CE32" s="110"/>
      <c r="CF32" s="110"/>
      <c r="CG32" s="110"/>
      <c r="CH32" s="110"/>
      <c r="CI32" s="110"/>
      <c r="CJ32" s="110"/>
      <c r="CK32" s="110"/>
      <c r="CL32" s="110"/>
      <c r="CM32" s="110"/>
      <c r="CN32" s="110"/>
      <c r="CO32" s="110"/>
      <c r="CP32" s="110"/>
      <c r="CQ32" s="110"/>
      <c r="CR32" s="111"/>
    </row>
    <row r="33" spans="2:96" ht="19.5" thickBot="1">
      <c r="C33" s="112">
        <v>19</v>
      </c>
      <c r="D33" s="121"/>
      <c r="E33" s="130"/>
      <c r="F33" s="124"/>
      <c r="G33" s="154"/>
      <c r="H33" s="130"/>
      <c r="I33" s="124"/>
      <c r="J33" s="124"/>
      <c r="K33" s="139"/>
      <c r="L33" s="139"/>
      <c r="M33" s="139"/>
      <c r="N33" s="139"/>
      <c r="O33" s="124"/>
      <c r="P33" s="124"/>
      <c r="Q33" s="130"/>
      <c r="R33" s="134"/>
      <c r="S33" s="134"/>
      <c r="T33" s="135"/>
      <c r="U33" s="136"/>
      <c r="V33" s="112"/>
      <c r="AT33" s="103"/>
      <c r="AU33" s="109"/>
      <c r="AV33" s="110"/>
      <c r="AW33" s="110"/>
      <c r="AX33" s="110"/>
      <c r="AY33" s="110"/>
      <c r="AZ33" s="110"/>
      <c r="BA33" s="110"/>
      <c r="BB33" s="110"/>
      <c r="BC33" s="110"/>
      <c r="BD33" s="110"/>
      <c r="BE33" s="110"/>
      <c r="BF33" s="110"/>
      <c r="BG33" s="110"/>
      <c r="BH33" s="110"/>
      <c r="BI33" s="110"/>
      <c r="BJ33" s="110"/>
      <c r="BK33" s="110"/>
      <c r="BL33" s="110"/>
      <c r="BM33" s="110"/>
      <c r="BN33" s="110"/>
      <c r="BO33" s="110"/>
      <c r="BP33" s="110"/>
      <c r="BQ33" s="110"/>
      <c r="BR33" s="110"/>
      <c r="BS33" s="110"/>
      <c r="BT33" s="110"/>
      <c r="BU33" s="110"/>
      <c r="BV33" s="110"/>
      <c r="BW33" s="110"/>
      <c r="BX33" s="110"/>
      <c r="BY33" s="110"/>
      <c r="BZ33" s="110"/>
      <c r="CA33" s="110"/>
      <c r="CB33" s="110"/>
      <c r="CC33" s="110"/>
      <c r="CD33" s="110"/>
      <c r="CE33" s="110"/>
      <c r="CF33" s="110"/>
      <c r="CG33" s="110"/>
      <c r="CH33" s="110"/>
      <c r="CI33" s="110"/>
      <c r="CJ33" s="110"/>
      <c r="CK33" s="110"/>
      <c r="CL33" s="110"/>
      <c r="CM33" s="110"/>
      <c r="CN33" s="110"/>
      <c r="CO33" s="110"/>
      <c r="CP33" s="110"/>
      <c r="CQ33" s="110"/>
      <c r="CR33" s="111"/>
    </row>
    <row r="34" spans="2:96" ht="18.75">
      <c r="C34" s="112">
        <v>20</v>
      </c>
      <c r="D34" s="121"/>
      <c r="E34" s="155"/>
      <c r="F34" s="155"/>
      <c r="G34" s="155"/>
      <c r="H34" s="155"/>
      <c r="I34" s="155"/>
      <c r="J34" s="155"/>
      <c r="K34" s="139"/>
      <c r="L34" s="139"/>
      <c r="M34" s="139"/>
      <c r="N34" s="139"/>
      <c r="O34" s="155"/>
      <c r="P34" s="155"/>
      <c r="Q34" s="155"/>
      <c r="R34" s="155"/>
      <c r="S34" s="155"/>
      <c r="T34" s="155"/>
      <c r="U34" s="127"/>
      <c r="V34" s="112"/>
      <c r="AT34" s="103"/>
      <c r="AU34" s="109"/>
      <c r="AV34" s="110"/>
      <c r="AW34" s="110"/>
      <c r="AX34" s="110"/>
      <c r="AY34" s="110"/>
      <c r="AZ34" s="110"/>
      <c r="BA34" s="110"/>
      <c r="BB34" s="110"/>
      <c r="BC34" s="110"/>
      <c r="BD34" s="110"/>
      <c r="BE34" s="110"/>
      <c r="BF34" s="110"/>
      <c r="BG34" s="110"/>
      <c r="BH34" s="110"/>
      <c r="BI34" s="110"/>
      <c r="BJ34" s="110"/>
      <c r="BK34" s="110"/>
      <c r="BL34" s="110"/>
      <c r="BM34" s="110"/>
      <c r="BN34" s="110"/>
      <c r="BO34" s="110"/>
      <c r="BP34" s="110"/>
      <c r="BQ34" s="110"/>
      <c r="BR34" s="110"/>
      <c r="BS34" s="110"/>
      <c r="BT34" s="110"/>
      <c r="BU34" s="110"/>
      <c r="BV34" s="110"/>
      <c r="BW34" s="110"/>
      <c r="BX34" s="110"/>
      <c r="BY34" s="110"/>
      <c r="BZ34" s="110"/>
      <c r="CA34" s="110"/>
      <c r="CB34" s="110"/>
      <c r="CC34" s="110"/>
      <c r="CD34" s="110"/>
      <c r="CE34" s="110"/>
      <c r="CF34" s="110"/>
      <c r="CG34" s="110"/>
      <c r="CH34" s="110"/>
      <c r="CI34" s="110"/>
      <c r="CJ34" s="110"/>
      <c r="CK34" s="110"/>
      <c r="CL34" s="110"/>
      <c r="CM34" s="110"/>
      <c r="CN34" s="110"/>
      <c r="CO34" s="110"/>
      <c r="CP34" s="110"/>
      <c r="CQ34" s="110"/>
      <c r="CR34" s="111"/>
    </row>
    <row r="35" spans="2:96" ht="18.75">
      <c r="C35" s="112">
        <v>21</v>
      </c>
      <c r="D35" s="156"/>
      <c r="E35" s="122"/>
      <c r="F35" s="122"/>
      <c r="G35" s="122"/>
      <c r="H35" s="122"/>
      <c r="I35" s="124"/>
      <c r="J35" s="122"/>
      <c r="K35" s="139"/>
      <c r="L35" s="139"/>
      <c r="M35" s="139"/>
      <c r="N35" s="139"/>
      <c r="O35" s="122"/>
      <c r="P35" s="124"/>
      <c r="Q35" s="124"/>
      <c r="R35" s="124"/>
      <c r="S35" s="124"/>
      <c r="T35" s="124"/>
      <c r="U35" s="157"/>
      <c r="V35" s="112"/>
      <c r="AT35" s="103"/>
      <c r="AU35" s="109"/>
      <c r="AV35" s="110"/>
      <c r="AW35" s="110"/>
      <c r="AX35" s="110"/>
      <c r="AY35" s="110"/>
      <c r="AZ35" s="110"/>
      <c r="BA35" s="110"/>
      <c r="BB35" s="110"/>
      <c r="BC35" s="110"/>
      <c r="BD35" s="110"/>
      <c r="BE35" s="110"/>
      <c r="BF35" s="110"/>
      <c r="BG35" s="110"/>
      <c r="BH35" s="110"/>
      <c r="BI35" s="110"/>
      <c r="BJ35" s="110"/>
      <c r="BK35" s="110"/>
      <c r="BL35" s="110"/>
      <c r="BM35" s="110"/>
      <c r="BN35" s="110"/>
      <c r="BO35" s="110"/>
      <c r="BP35" s="110"/>
      <c r="BQ35" s="110"/>
      <c r="BR35" s="110"/>
      <c r="BS35" s="110"/>
      <c r="BT35" s="110"/>
      <c r="BU35" s="110"/>
      <c r="BV35" s="110"/>
      <c r="BW35" s="110"/>
      <c r="BX35" s="110"/>
      <c r="BY35" s="110"/>
      <c r="BZ35" s="110"/>
      <c r="CA35" s="110"/>
      <c r="CB35" s="110"/>
      <c r="CC35" s="110"/>
      <c r="CD35" s="110"/>
      <c r="CE35" s="110"/>
      <c r="CF35" s="110"/>
      <c r="CG35" s="110"/>
      <c r="CH35" s="110"/>
      <c r="CI35" s="110"/>
      <c r="CJ35" s="110"/>
      <c r="CK35" s="110"/>
      <c r="CL35" s="110"/>
      <c r="CM35" s="110"/>
      <c r="CN35" s="110"/>
      <c r="CO35" s="110"/>
      <c r="CP35" s="110"/>
      <c r="CQ35" s="110"/>
      <c r="CR35" s="111"/>
    </row>
    <row r="36" spans="2:96" ht="19.5" thickBot="1">
      <c r="C36" s="112">
        <v>22</v>
      </c>
      <c r="D36" s="156"/>
      <c r="E36" s="122"/>
      <c r="F36" s="122"/>
      <c r="G36" s="122"/>
      <c r="H36" s="122"/>
      <c r="I36" s="124"/>
      <c r="J36" s="122"/>
      <c r="K36" s="139"/>
      <c r="L36" s="139"/>
      <c r="M36" s="139"/>
      <c r="N36" s="139"/>
      <c r="O36" s="122"/>
      <c r="P36" s="124"/>
      <c r="Q36" s="124"/>
      <c r="R36" s="124"/>
      <c r="S36" s="124"/>
      <c r="T36" s="124"/>
      <c r="U36" s="157"/>
      <c r="V36" s="112"/>
      <c r="AT36" s="103"/>
      <c r="AU36" s="109"/>
      <c r="AV36" s="110"/>
      <c r="AW36" s="110"/>
      <c r="AX36" s="110"/>
      <c r="AY36" s="110"/>
      <c r="AZ36" s="110"/>
      <c r="BA36" s="110"/>
      <c r="BB36" s="110"/>
      <c r="BC36" s="110"/>
      <c r="BD36" s="110"/>
      <c r="BE36" s="110"/>
      <c r="BF36" s="110"/>
      <c r="BG36" s="110"/>
      <c r="BH36" s="110"/>
      <c r="BI36" s="110"/>
      <c r="BJ36" s="110"/>
      <c r="BK36" s="110"/>
      <c r="BL36" s="110"/>
      <c r="BM36" s="110"/>
      <c r="BN36" s="110"/>
      <c r="BO36" s="110"/>
      <c r="BP36" s="110"/>
      <c r="BQ36" s="110"/>
      <c r="BR36" s="110"/>
      <c r="BS36" s="110"/>
      <c r="BT36" s="110"/>
      <c r="BU36" s="110"/>
      <c r="BV36" s="110"/>
      <c r="BW36" s="110"/>
      <c r="BX36" s="110"/>
      <c r="BY36" s="110"/>
      <c r="BZ36" s="110"/>
      <c r="CA36" s="110"/>
      <c r="CB36" s="110"/>
      <c r="CC36" s="110"/>
      <c r="CD36" s="110"/>
      <c r="CE36" s="110"/>
      <c r="CF36" s="110"/>
      <c r="CG36" s="110"/>
      <c r="CH36" s="110"/>
      <c r="CI36" s="110"/>
      <c r="CJ36" s="110"/>
      <c r="CK36" s="110"/>
      <c r="CL36" s="110"/>
      <c r="CM36" s="110"/>
      <c r="CN36" s="110"/>
      <c r="CO36" s="110"/>
      <c r="CP36" s="110"/>
      <c r="CQ36" s="110"/>
      <c r="CR36" s="111"/>
    </row>
    <row r="37" spans="2:96" ht="18.75">
      <c r="C37" s="112">
        <v>23</v>
      </c>
      <c r="D37" s="156"/>
      <c r="E37" s="158" t="s">
        <v>365</v>
      </c>
      <c r="F37" s="159"/>
      <c r="G37" s="159"/>
      <c r="H37" s="160"/>
      <c r="I37" s="124"/>
      <c r="J37" s="123"/>
      <c r="K37" s="139"/>
      <c r="L37" s="139"/>
      <c r="M37" s="139"/>
      <c r="N37" s="139"/>
      <c r="O37" s="123"/>
      <c r="P37" s="124"/>
      <c r="Q37" s="158" t="s">
        <v>366</v>
      </c>
      <c r="R37" s="159"/>
      <c r="S37" s="159"/>
      <c r="T37" s="160"/>
      <c r="U37" s="161"/>
      <c r="V37" s="112"/>
      <c r="AT37" s="103"/>
      <c r="AU37" s="109"/>
      <c r="AV37" s="110"/>
      <c r="AW37" s="110"/>
      <c r="AX37" s="110"/>
      <c r="AY37" s="110"/>
      <c r="AZ37" s="110"/>
      <c r="BA37" s="110"/>
      <c r="BB37" s="110"/>
      <c r="BC37" s="110"/>
      <c r="BD37" s="110"/>
      <c r="BE37" s="110"/>
      <c r="BF37" s="110"/>
      <c r="BG37" s="110"/>
      <c r="BH37" s="110"/>
      <c r="BI37" s="110"/>
      <c r="BJ37" s="110"/>
      <c r="BK37" s="110"/>
      <c r="BL37" s="110"/>
      <c r="BM37" s="110"/>
      <c r="BN37" s="110"/>
      <c r="BO37" s="110"/>
      <c r="BP37" s="110"/>
      <c r="BQ37" s="110"/>
      <c r="BR37" s="110"/>
      <c r="BS37" s="110"/>
      <c r="BT37" s="110"/>
      <c r="BU37" s="110"/>
      <c r="BV37" s="110"/>
      <c r="BW37" s="110"/>
      <c r="BX37" s="110"/>
      <c r="BY37" s="110"/>
      <c r="BZ37" s="110"/>
      <c r="CA37" s="110"/>
      <c r="CB37" s="110"/>
      <c r="CC37" s="110"/>
      <c r="CD37" s="110"/>
      <c r="CE37" s="110"/>
      <c r="CF37" s="110"/>
      <c r="CG37" s="110"/>
      <c r="CH37" s="110"/>
      <c r="CI37" s="110"/>
      <c r="CJ37" s="110"/>
      <c r="CK37" s="110"/>
      <c r="CL37" s="110"/>
      <c r="CM37" s="110"/>
      <c r="CN37" s="110"/>
      <c r="CO37" s="110"/>
      <c r="CP37" s="110"/>
      <c r="CQ37" s="110"/>
      <c r="CR37" s="111"/>
    </row>
    <row r="38" spans="2:96" ht="19.5" thickBot="1">
      <c r="C38" s="112">
        <v>24</v>
      </c>
      <c r="D38" s="156"/>
      <c r="E38" s="162"/>
      <c r="F38" s="163"/>
      <c r="G38" s="163"/>
      <c r="H38" s="164"/>
      <c r="I38" s="124"/>
      <c r="J38" s="123"/>
      <c r="K38" s="139"/>
      <c r="L38" s="139"/>
      <c r="M38" s="139"/>
      <c r="N38" s="139"/>
      <c r="O38" s="123"/>
      <c r="P38" s="124"/>
      <c r="Q38" s="162"/>
      <c r="R38" s="163"/>
      <c r="S38" s="163"/>
      <c r="T38" s="164"/>
      <c r="U38" s="161"/>
      <c r="V38" s="112"/>
      <c r="AT38" s="103"/>
      <c r="AU38" s="109"/>
      <c r="AV38" s="110"/>
      <c r="AW38" s="110"/>
      <c r="AX38" s="110"/>
      <c r="AY38" s="110"/>
      <c r="AZ38" s="110"/>
      <c r="BA38" s="110"/>
      <c r="BB38" s="110"/>
      <c r="BC38" s="110"/>
      <c r="BD38" s="110"/>
      <c r="BE38" s="110"/>
      <c r="BF38" s="110"/>
      <c r="BG38" s="110"/>
      <c r="BH38" s="110"/>
      <c r="BI38" s="110"/>
      <c r="BJ38" s="110"/>
      <c r="BK38" s="110"/>
      <c r="BL38" s="110"/>
      <c r="BM38" s="110"/>
      <c r="BN38" s="110"/>
      <c r="BO38" s="110"/>
      <c r="BP38" s="110"/>
      <c r="BQ38" s="110"/>
      <c r="BR38" s="110"/>
      <c r="BS38" s="110"/>
      <c r="BT38" s="110"/>
      <c r="BU38" s="110"/>
      <c r="BV38" s="110"/>
      <c r="BW38" s="110"/>
      <c r="BX38" s="110"/>
      <c r="BY38" s="110"/>
      <c r="BZ38" s="110"/>
      <c r="CA38" s="110"/>
      <c r="CB38" s="110"/>
      <c r="CC38" s="110"/>
      <c r="CD38" s="110"/>
      <c r="CE38" s="110"/>
      <c r="CF38" s="110"/>
      <c r="CG38" s="110"/>
      <c r="CH38" s="110"/>
      <c r="CI38" s="110"/>
      <c r="CJ38" s="110"/>
      <c r="CK38" s="110"/>
      <c r="CL38" s="110"/>
      <c r="CM38" s="110"/>
      <c r="CN38" s="110"/>
      <c r="CO38" s="110"/>
      <c r="CP38" s="110"/>
      <c r="CQ38" s="110"/>
      <c r="CR38" s="111"/>
    </row>
    <row r="39" spans="2:96" ht="18.75">
      <c r="C39" s="112">
        <v>25</v>
      </c>
      <c r="D39" s="156"/>
      <c r="E39" s="122"/>
      <c r="F39" s="122"/>
      <c r="G39" s="122"/>
      <c r="H39" s="122"/>
      <c r="I39" s="122"/>
      <c r="J39" s="123"/>
      <c r="K39" s="139"/>
      <c r="L39" s="139"/>
      <c r="M39" s="139"/>
      <c r="N39" s="139"/>
      <c r="O39" s="123"/>
      <c r="P39" s="124"/>
      <c r="Q39" s="124"/>
      <c r="R39" s="122"/>
      <c r="S39" s="122"/>
      <c r="T39" s="122"/>
      <c r="U39" s="165"/>
      <c r="V39" s="112"/>
      <c r="AT39" s="103"/>
      <c r="AU39" s="109"/>
      <c r="AV39" s="110"/>
      <c r="AW39" s="110"/>
      <c r="AX39" s="110"/>
      <c r="AY39" s="110"/>
      <c r="AZ39" s="110"/>
      <c r="BA39" s="110"/>
      <c r="BB39" s="110"/>
      <c r="BC39" s="110"/>
      <c r="BD39" s="110"/>
      <c r="BE39" s="110"/>
      <c r="BF39" s="110"/>
      <c r="BG39" s="110"/>
      <c r="BH39" s="110"/>
      <c r="BI39" s="110"/>
      <c r="BJ39" s="110"/>
      <c r="BK39" s="110"/>
      <c r="BL39" s="110"/>
      <c r="BM39" s="110"/>
      <c r="BN39" s="110"/>
      <c r="BO39" s="110"/>
      <c r="BP39" s="110"/>
      <c r="BQ39" s="110"/>
      <c r="BR39" s="110"/>
      <c r="BS39" s="110"/>
      <c r="BT39" s="110"/>
      <c r="BU39" s="110"/>
      <c r="BV39" s="110"/>
      <c r="BW39" s="110"/>
      <c r="BX39" s="110"/>
      <c r="BY39" s="110"/>
      <c r="BZ39" s="110"/>
      <c r="CA39" s="110"/>
      <c r="CB39" s="110"/>
      <c r="CC39" s="110"/>
      <c r="CD39" s="110"/>
      <c r="CE39" s="110"/>
      <c r="CF39" s="110"/>
      <c r="CG39" s="110"/>
      <c r="CH39" s="110"/>
      <c r="CI39" s="110"/>
      <c r="CJ39" s="110"/>
      <c r="CK39" s="110"/>
      <c r="CL39" s="110"/>
      <c r="CM39" s="110"/>
      <c r="CN39" s="110"/>
      <c r="CO39" s="110"/>
      <c r="CP39" s="110"/>
      <c r="CQ39" s="110"/>
      <c r="CR39" s="111"/>
    </row>
    <row r="40" spans="2:96" ht="18.75">
      <c r="C40" s="112">
        <v>26</v>
      </c>
      <c r="D40" s="156"/>
      <c r="E40" s="122"/>
      <c r="F40" s="122"/>
      <c r="G40" s="122"/>
      <c r="H40" s="122"/>
      <c r="I40" s="122"/>
      <c r="J40" s="123"/>
      <c r="K40" s="139"/>
      <c r="L40" s="139"/>
      <c r="M40" s="139"/>
      <c r="N40" s="139"/>
      <c r="O40" s="123"/>
      <c r="P40" s="124"/>
      <c r="Q40" s="124"/>
      <c r="R40" s="122"/>
      <c r="S40" s="122"/>
      <c r="T40" s="122"/>
      <c r="U40" s="165"/>
      <c r="V40" s="112"/>
      <c r="AT40" s="103"/>
      <c r="AU40" s="109"/>
      <c r="AV40" s="110"/>
      <c r="AW40" s="110"/>
      <c r="AX40" s="110"/>
      <c r="AY40" s="110"/>
      <c r="AZ40" s="110"/>
      <c r="BA40" s="110"/>
      <c r="BB40" s="110"/>
      <c r="BC40" s="110"/>
      <c r="BD40" s="110"/>
      <c r="BE40" s="110"/>
      <c r="BF40" s="110"/>
      <c r="BG40" s="110"/>
      <c r="BH40" s="110"/>
      <c r="BI40" s="110"/>
      <c r="BJ40" s="110"/>
      <c r="BK40" s="110"/>
      <c r="BL40" s="110"/>
      <c r="BM40" s="110"/>
      <c r="BN40" s="110"/>
      <c r="BO40" s="110"/>
      <c r="BP40" s="110"/>
      <c r="BQ40" s="110"/>
      <c r="BR40" s="110"/>
      <c r="BS40" s="110"/>
      <c r="BT40" s="110"/>
      <c r="BU40" s="110"/>
      <c r="BV40" s="110"/>
      <c r="BW40" s="110"/>
      <c r="BX40" s="110"/>
      <c r="BY40" s="110"/>
      <c r="BZ40" s="110"/>
      <c r="CA40" s="110"/>
      <c r="CB40" s="110"/>
      <c r="CC40" s="110"/>
      <c r="CD40" s="110"/>
      <c r="CE40" s="110"/>
      <c r="CF40" s="110"/>
      <c r="CG40" s="110"/>
      <c r="CH40" s="110"/>
      <c r="CI40" s="110"/>
      <c r="CJ40" s="110"/>
      <c r="CK40" s="110"/>
      <c r="CL40" s="110"/>
      <c r="CM40" s="110"/>
      <c r="CN40" s="110"/>
      <c r="CO40" s="110"/>
      <c r="CP40" s="110"/>
      <c r="CQ40" s="110"/>
      <c r="CR40" s="111"/>
    </row>
    <row r="41" spans="2:96" ht="19.5" thickBot="1">
      <c r="C41" s="112">
        <v>27</v>
      </c>
      <c r="D41" s="166"/>
      <c r="E41" s="167"/>
      <c r="F41" s="167"/>
      <c r="G41" s="167"/>
      <c r="H41" s="167"/>
      <c r="I41" s="167"/>
      <c r="J41" s="130"/>
      <c r="K41" s="168"/>
      <c r="L41" s="168"/>
      <c r="M41" s="168"/>
      <c r="N41" s="168"/>
      <c r="O41" s="130"/>
      <c r="P41" s="169"/>
      <c r="Q41" s="169"/>
      <c r="R41" s="167"/>
      <c r="S41" s="167"/>
      <c r="T41" s="167"/>
      <c r="U41" s="170"/>
      <c r="V41" s="112"/>
      <c r="AT41" s="103"/>
      <c r="AU41" s="109"/>
      <c r="AV41" s="110"/>
      <c r="AW41" s="110"/>
      <c r="AX41" s="110"/>
      <c r="AY41" s="110"/>
      <c r="AZ41" s="110"/>
      <c r="BA41" s="110"/>
      <c r="BB41" s="110"/>
      <c r="BC41" s="110"/>
      <c r="BD41" s="110"/>
      <c r="BE41" s="110"/>
      <c r="BF41" s="110"/>
      <c r="BG41" s="110"/>
      <c r="BH41" s="110"/>
      <c r="BI41" s="110"/>
      <c r="BJ41" s="110"/>
      <c r="BK41" s="110"/>
      <c r="BL41" s="110"/>
      <c r="BM41" s="110"/>
      <c r="BN41" s="110"/>
      <c r="BO41" s="110"/>
      <c r="BP41" s="110"/>
      <c r="BQ41" s="110"/>
      <c r="BR41" s="110"/>
      <c r="BS41" s="110"/>
      <c r="BT41" s="110"/>
      <c r="BU41" s="110"/>
      <c r="BV41" s="110"/>
      <c r="BW41" s="110"/>
      <c r="BX41" s="110"/>
      <c r="BY41" s="110"/>
      <c r="BZ41" s="110"/>
      <c r="CA41" s="110"/>
      <c r="CB41" s="110"/>
      <c r="CC41" s="110"/>
      <c r="CD41" s="110"/>
      <c r="CE41" s="110"/>
      <c r="CF41" s="110"/>
      <c r="CG41" s="110"/>
      <c r="CH41" s="110"/>
      <c r="CI41" s="110"/>
      <c r="CJ41" s="110"/>
      <c r="CK41" s="110"/>
      <c r="CL41" s="110"/>
      <c r="CM41" s="110"/>
      <c r="CN41" s="110"/>
      <c r="CO41" s="110"/>
      <c r="CP41" s="110"/>
      <c r="CQ41" s="110"/>
      <c r="CR41" s="111"/>
    </row>
    <row r="42" spans="2:96" ht="18.75">
      <c r="AT42" s="103"/>
      <c r="AU42" s="109"/>
      <c r="AV42" s="110"/>
      <c r="AW42" s="110"/>
      <c r="AX42" s="110"/>
      <c r="AY42" s="110"/>
      <c r="AZ42" s="110"/>
      <c r="BA42" s="110"/>
      <c r="BB42" s="110"/>
      <c r="BC42" s="110"/>
      <c r="BD42" s="110"/>
      <c r="BE42" s="110"/>
      <c r="BF42" s="110"/>
      <c r="BG42" s="110"/>
      <c r="BH42" s="110"/>
      <c r="BI42" s="110"/>
      <c r="BJ42" s="110"/>
      <c r="BK42" s="110"/>
      <c r="BL42" s="110"/>
      <c r="BM42" s="110"/>
      <c r="BN42" s="110"/>
      <c r="BO42" s="110"/>
      <c r="BP42" s="110"/>
      <c r="BQ42" s="110"/>
      <c r="BR42" s="110"/>
      <c r="BS42" s="110"/>
      <c r="BT42" s="110"/>
      <c r="BU42" s="110"/>
      <c r="BV42" s="110"/>
      <c r="BW42" s="110"/>
      <c r="BX42" s="110"/>
      <c r="BY42" s="110"/>
      <c r="BZ42" s="110"/>
      <c r="CA42" s="110"/>
      <c r="CB42" s="110"/>
      <c r="CC42" s="110"/>
      <c r="CD42" s="110"/>
      <c r="CE42" s="110"/>
      <c r="CF42" s="110"/>
      <c r="CG42" s="110"/>
      <c r="CH42" s="110"/>
      <c r="CI42" s="110"/>
      <c r="CJ42" s="110"/>
      <c r="CK42" s="110"/>
      <c r="CL42" s="110"/>
      <c r="CM42" s="110"/>
      <c r="CN42" s="110"/>
      <c r="CO42" s="110"/>
      <c r="CP42" s="110"/>
      <c r="CQ42" s="110"/>
      <c r="CR42" s="111"/>
    </row>
    <row r="43" spans="2:96" ht="19.5">
      <c r="B43" s="171" t="s">
        <v>367</v>
      </c>
      <c r="C43" s="93"/>
      <c r="D43" s="93"/>
      <c r="E43" s="93"/>
      <c r="F43" s="93"/>
      <c r="G43" s="93"/>
      <c r="H43" s="93"/>
      <c r="I43" s="93"/>
      <c r="J43" s="93"/>
      <c r="K43" s="93"/>
      <c r="L43" s="93"/>
      <c r="M43" s="93"/>
      <c r="N43" s="93"/>
      <c r="O43" s="93"/>
      <c r="P43" s="93"/>
      <c r="AT43" s="103"/>
      <c r="AU43" s="109"/>
      <c r="AV43" s="110"/>
      <c r="AW43" s="110"/>
      <c r="AX43" s="110"/>
      <c r="AY43" s="110"/>
      <c r="AZ43" s="110"/>
      <c r="BA43" s="110"/>
      <c r="BB43" s="110"/>
      <c r="BC43" s="110"/>
      <c r="BD43" s="110"/>
      <c r="BE43" s="110"/>
      <c r="BF43" s="110"/>
      <c r="BG43" s="110"/>
      <c r="BH43" s="110"/>
      <c r="BI43" s="110"/>
      <c r="BJ43" s="110"/>
      <c r="BK43" s="110"/>
      <c r="BL43" s="110"/>
      <c r="BM43" s="110"/>
      <c r="BN43" s="110"/>
      <c r="BO43" s="110"/>
      <c r="BP43" s="110"/>
      <c r="BQ43" s="110"/>
      <c r="BR43" s="110"/>
      <c r="BS43" s="110"/>
      <c r="BT43" s="110"/>
      <c r="BU43" s="110"/>
      <c r="BV43" s="110"/>
      <c r="BW43" s="110"/>
      <c r="BX43" s="110"/>
      <c r="BY43" s="110"/>
      <c r="BZ43" s="110"/>
      <c r="CA43" s="110"/>
      <c r="CB43" s="110"/>
      <c r="CC43" s="110"/>
      <c r="CD43" s="110"/>
      <c r="CE43" s="110"/>
      <c r="CF43" s="110"/>
      <c r="CG43" s="110"/>
      <c r="CH43" s="110"/>
      <c r="CI43" s="110"/>
      <c r="CJ43" s="110"/>
      <c r="CK43" s="110"/>
      <c r="CL43" s="110"/>
      <c r="CM43" s="110"/>
      <c r="CN43" s="110"/>
      <c r="CO43" s="110"/>
      <c r="CP43" s="110"/>
      <c r="CQ43" s="110"/>
      <c r="CR43" s="111"/>
    </row>
    <row r="44" spans="2:96" ht="18.75">
      <c r="B44" s="95" t="s">
        <v>368</v>
      </c>
      <c r="AT44" s="103"/>
      <c r="AU44" s="109"/>
      <c r="AV44" s="110"/>
      <c r="AW44" s="110"/>
      <c r="AX44" s="110"/>
      <c r="AY44" s="110"/>
      <c r="AZ44" s="110"/>
      <c r="BA44" s="110"/>
      <c r="BB44" s="110"/>
      <c r="BC44" s="110"/>
      <c r="BD44" s="110"/>
      <c r="BE44" s="110"/>
      <c r="BF44" s="110"/>
      <c r="BG44" s="110"/>
      <c r="BH44" s="110"/>
      <c r="BI44" s="110"/>
      <c r="BJ44" s="110"/>
      <c r="BK44" s="110"/>
      <c r="BL44" s="110"/>
      <c r="BM44" s="110"/>
      <c r="BN44" s="110"/>
      <c r="BO44" s="110"/>
      <c r="BP44" s="110"/>
      <c r="BQ44" s="110"/>
      <c r="BR44" s="110"/>
      <c r="BS44" s="110"/>
      <c r="BT44" s="110"/>
      <c r="BU44" s="110"/>
      <c r="BV44" s="110"/>
      <c r="BW44" s="110"/>
      <c r="BX44" s="110"/>
      <c r="BY44" s="110"/>
      <c r="BZ44" s="110"/>
      <c r="CA44" s="110"/>
      <c r="CB44" s="110"/>
      <c r="CC44" s="110"/>
      <c r="CD44" s="110"/>
      <c r="CE44" s="110"/>
      <c r="CF44" s="110"/>
      <c r="CG44" s="110"/>
      <c r="CH44" s="110"/>
      <c r="CI44" s="110"/>
      <c r="CJ44" s="110"/>
      <c r="CK44" s="110"/>
      <c r="CL44" s="110"/>
      <c r="CM44" s="110"/>
      <c r="CN44" s="110"/>
      <c r="CO44" s="110"/>
      <c r="CP44" s="110"/>
      <c r="CQ44" s="110"/>
      <c r="CR44" s="111"/>
    </row>
    <row r="45" spans="2:96" ht="18.75">
      <c r="B45" s="95" t="s">
        <v>369</v>
      </c>
      <c r="AT45" s="103"/>
      <c r="AU45" s="109"/>
      <c r="AV45" s="110"/>
      <c r="AW45" s="110"/>
      <c r="AX45" s="110"/>
      <c r="AY45" s="110"/>
      <c r="AZ45" s="110"/>
      <c r="BA45" s="110"/>
      <c r="BB45" s="110"/>
      <c r="BC45" s="110"/>
      <c r="BD45" s="110"/>
      <c r="BE45" s="110"/>
      <c r="BF45" s="110"/>
      <c r="BG45" s="110"/>
      <c r="BH45" s="110"/>
      <c r="BI45" s="110"/>
      <c r="BJ45" s="110"/>
      <c r="BK45" s="110"/>
      <c r="BL45" s="110"/>
      <c r="BM45" s="110"/>
      <c r="BN45" s="110"/>
      <c r="BO45" s="110"/>
      <c r="BP45" s="110"/>
      <c r="BQ45" s="110"/>
      <c r="BR45" s="110"/>
      <c r="BS45" s="110"/>
      <c r="BT45" s="110"/>
      <c r="BU45" s="110"/>
      <c r="BV45" s="110"/>
      <c r="BW45" s="110"/>
      <c r="BX45" s="110"/>
      <c r="BY45" s="110"/>
      <c r="BZ45" s="110"/>
      <c r="CA45" s="110"/>
      <c r="CB45" s="110"/>
      <c r="CC45" s="110"/>
      <c r="CD45" s="110"/>
      <c r="CE45" s="110"/>
      <c r="CF45" s="110"/>
      <c r="CG45" s="110"/>
      <c r="CH45" s="110"/>
      <c r="CI45" s="110"/>
      <c r="CJ45" s="110"/>
      <c r="CK45" s="110"/>
      <c r="CL45" s="110"/>
      <c r="CM45" s="110"/>
      <c r="CN45" s="110"/>
      <c r="CO45" s="110"/>
      <c r="CP45" s="110"/>
      <c r="CQ45" s="110"/>
      <c r="CR45" s="111"/>
    </row>
    <row r="46" spans="2:96" ht="18.75">
      <c r="B46" s="95" t="s">
        <v>370</v>
      </c>
      <c r="AT46" s="103"/>
      <c r="AU46" s="109"/>
      <c r="AV46" s="110"/>
      <c r="AW46" s="110"/>
      <c r="AX46" s="110"/>
      <c r="AY46" s="110"/>
      <c r="AZ46" s="110"/>
      <c r="BA46" s="110"/>
      <c r="BB46" s="110"/>
      <c r="BC46" s="110"/>
      <c r="BD46" s="110"/>
      <c r="BE46" s="110"/>
      <c r="BF46" s="110"/>
      <c r="BG46" s="110"/>
      <c r="BH46" s="110"/>
      <c r="BI46" s="110"/>
      <c r="BJ46" s="110"/>
      <c r="BK46" s="110"/>
      <c r="BL46" s="110"/>
      <c r="BM46" s="110"/>
      <c r="BN46" s="110"/>
      <c r="BO46" s="110"/>
      <c r="BP46" s="110"/>
      <c r="BQ46" s="110"/>
      <c r="BR46" s="110"/>
      <c r="BS46" s="110"/>
      <c r="BT46" s="110"/>
      <c r="BU46" s="110"/>
      <c r="BV46" s="110"/>
      <c r="BW46" s="110"/>
      <c r="BX46" s="110"/>
      <c r="BY46" s="110"/>
      <c r="BZ46" s="110"/>
      <c r="CA46" s="110"/>
      <c r="CB46" s="110"/>
      <c r="CC46" s="110"/>
      <c r="CD46" s="110"/>
      <c r="CE46" s="110"/>
      <c r="CF46" s="110"/>
      <c r="CG46" s="110"/>
      <c r="CH46" s="110"/>
      <c r="CI46" s="110"/>
      <c r="CJ46" s="110"/>
      <c r="CK46" s="110"/>
      <c r="CL46" s="110"/>
      <c r="CM46" s="110"/>
      <c r="CN46" s="110"/>
      <c r="CO46" s="110"/>
      <c r="CP46" s="110"/>
      <c r="CQ46" s="110"/>
      <c r="CR46" s="111"/>
    </row>
    <row r="47" spans="2:96" ht="18.75">
      <c r="AT47" s="103"/>
      <c r="AU47" s="109"/>
      <c r="AV47" s="110"/>
      <c r="AW47" s="110"/>
      <c r="AX47" s="110"/>
      <c r="AY47" s="110"/>
      <c r="AZ47" s="110"/>
      <c r="BA47" s="110"/>
      <c r="BB47" s="110"/>
      <c r="BC47" s="110"/>
      <c r="BD47" s="110"/>
      <c r="BE47" s="110"/>
      <c r="BF47" s="110"/>
      <c r="BG47" s="110"/>
      <c r="BH47" s="110"/>
      <c r="BI47" s="110"/>
      <c r="BJ47" s="110"/>
      <c r="BK47" s="110"/>
      <c r="BL47" s="110"/>
      <c r="BM47" s="110"/>
      <c r="BN47" s="110"/>
      <c r="BO47" s="110"/>
      <c r="BP47" s="110"/>
      <c r="BQ47" s="110"/>
      <c r="BR47" s="110"/>
      <c r="BS47" s="110"/>
      <c r="BT47" s="110"/>
      <c r="BU47" s="110"/>
      <c r="BV47" s="110"/>
      <c r="BW47" s="110"/>
      <c r="BX47" s="110"/>
      <c r="BY47" s="110"/>
      <c r="BZ47" s="110"/>
      <c r="CA47" s="110"/>
      <c r="CB47" s="110"/>
      <c r="CC47" s="110"/>
      <c r="CD47" s="110"/>
      <c r="CE47" s="110"/>
      <c r="CF47" s="110"/>
      <c r="CG47" s="110"/>
      <c r="CH47" s="110"/>
      <c r="CI47" s="110"/>
      <c r="CJ47" s="110"/>
      <c r="CK47" s="110"/>
      <c r="CL47" s="110"/>
      <c r="CM47" s="110"/>
      <c r="CN47" s="110"/>
      <c r="CO47" s="110"/>
      <c r="CP47" s="110"/>
      <c r="CQ47" s="110"/>
      <c r="CR47" s="111"/>
    </row>
    <row r="48" spans="2:96" ht="18.75">
      <c r="AT48" s="103"/>
      <c r="AU48" s="109"/>
      <c r="AV48" s="110"/>
      <c r="AW48" s="110"/>
      <c r="AX48" s="110"/>
      <c r="AY48" s="110"/>
      <c r="AZ48" s="110"/>
      <c r="BA48" s="110"/>
      <c r="BB48" s="110"/>
      <c r="BC48" s="110"/>
      <c r="BD48" s="110"/>
      <c r="BE48" s="110"/>
      <c r="BF48" s="110"/>
      <c r="BG48" s="110"/>
      <c r="BH48" s="110"/>
      <c r="BI48" s="110"/>
      <c r="BJ48" s="110"/>
      <c r="BK48" s="110"/>
      <c r="BL48" s="110"/>
      <c r="BM48" s="110"/>
      <c r="BN48" s="110"/>
      <c r="BO48" s="110"/>
      <c r="BP48" s="110"/>
      <c r="BQ48" s="110"/>
      <c r="BR48" s="110"/>
      <c r="BS48" s="110"/>
      <c r="BT48" s="110"/>
      <c r="BU48" s="110"/>
      <c r="BV48" s="110"/>
      <c r="BW48" s="110"/>
      <c r="BX48" s="110"/>
      <c r="BY48" s="110"/>
      <c r="BZ48" s="110"/>
      <c r="CA48" s="110"/>
      <c r="CB48" s="110"/>
      <c r="CC48" s="110"/>
      <c r="CD48" s="110"/>
      <c r="CE48" s="110"/>
      <c r="CF48" s="110"/>
      <c r="CG48" s="110"/>
      <c r="CH48" s="110"/>
      <c r="CI48" s="110"/>
      <c r="CJ48" s="110"/>
      <c r="CK48" s="110"/>
      <c r="CL48" s="110"/>
      <c r="CM48" s="110"/>
      <c r="CN48" s="110"/>
      <c r="CO48" s="110"/>
      <c r="CP48" s="110"/>
      <c r="CQ48" s="110"/>
      <c r="CR48" s="111"/>
    </row>
    <row r="49" spans="2:96" ht="18.75">
      <c r="AT49" s="103"/>
      <c r="AU49" s="109"/>
      <c r="AV49" s="110"/>
      <c r="AW49" s="110"/>
      <c r="AX49" s="110"/>
      <c r="AY49" s="110"/>
      <c r="AZ49" s="110"/>
      <c r="BA49" s="110"/>
      <c r="BB49" s="110"/>
      <c r="BC49" s="110"/>
      <c r="BD49" s="110"/>
      <c r="BE49" s="110"/>
      <c r="BF49" s="110"/>
      <c r="BG49" s="110"/>
      <c r="BH49" s="110"/>
      <c r="BI49" s="110"/>
      <c r="BJ49" s="110"/>
      <c r="BK49" s="110"/>
      <c r="BL49" s="110"/>
      <c r="BM49" s="110"/>
      <c r="BN49" s="110"/>
      <c r="BO49" s="110"/>
      <c r="BP49" s="110"/>
      <c r="BQ49" s="110"/>
      <c r="BR49" s="110"/>
      <c r="BS49" s="110"/>
      <c r="BT49" s="110"/>
      <c r="BU49" s="110"/>
      <c r="BV49" s="110"/>
      <c r="BW49" s="110"/>
      <c r="BX49" s="110"/>
      <c r="BY49" s="110"/>
      <c r="BZ49" s="110"/>
      <c r="CA49" s="110"/>
      <c r="CB49" s="110"/>
      <c r="CC49" s="110"/>
      <c r="CD49" s="110"/>
      <c r="CE49" s="110"/>
      <c r="CF49" s="110"/>
      <c r="CG49" s="110"/>
      <c r="CH49" s="110"/>
      <c r="CI49" s="110"/>
      <c r="CJ49" s="110"/>
      <c r="CK49" s="110"/>
      <c r="CL49" s="110"/>
      <c r="CM49" s="110"/>
      <c r="CN49" s="110"/>
      <c r="CO49" s="110"/>
      <c r="CP49" s="110"/>
      <c r="CQ49" s="110"/>
      <c r="CR49" s="111"/>
    </row>
    <row r="50" spans="2:96" ht="18.75">
      <c r="AT50" s="103"/>
      <c r="AU50" s="109"/>
      <c r="AV50" s="110"/>
      <c r="AW50" s="110"/>
      <c r="AX50" s="110"/>
      <c r="AY50" s="110"/>
      <c r="AZ50" s="110"/>
      <c r="BA50" s="110"/>
      <c r="BB50" s="110"/>
      <c r="BC50" s="110"/>
      <c r="BD50" s="110"/>
      <c r="BE50" s="110"/>
      <c r="BF50" s="110"/>
      <c r="BG50" s="110"/>
      <c r="BH50" s="110"/>
      <c r="BI50" s="110"/>
      <c r="BJ50" s="110"/>
      <c r="BK50" s="110"/>
      <c r="BL50" s="110"/>
      <c r="BM50" s="110"/>
      <c r="BN50" s="110"/>
      <c r="BO50" s="110"/>
      <c r="BP50" s="110"/>
      <c r="BQ50" s="110"/>
      <c r="BR50" s="110"/>
      <c r="BS50" s="110"/>
      <c r="BT50" s="110"/>
      <c r="BU50" s="110"/>
      <c r="BV50" s="110"/>
      <c r="BW50" s="110"/>
      <c r="BX50" s="110"/>
      <c r="BY50" s="110"/>
      <c r="BZ50" s="110"/>
      <c r="CA50" s="110"/>
      <c r="CB50" s="110"/>
      <c r="CC50" s="110"/>
      <c r="CD50" s="110"/>
      <c r="CE50" s="110"/>
      <c r="CF50" s="110"/>
      <c r="CG50" s="110"/>
      <c r="CH50" s="110"/>
      <c r="CI50" s="110"/>
      <c r="CJ50" s="110"/>
      <c r="CK50" s="110"/>
      <c r="CL50" s="110"/>
      <c r="CM50" s="110"/>
      <c r="CN50" s="110"/>
      <c r="CO50" s="110"/>
      <c r="CP50" s="110"/>
      <c r="CQ50" s="110"/>
      <c r="CR50" s="111"/>
    </row>
    <row r="51" spans="2:96" ht="19.5" thickBot="1">
      <c r="B51" s="95" t="s">
        <v>371</v>
      </c>
      <c r="AT51" s="103"/>
      <c r="AU51" s="141"/>
      <c r="AV51" s="142"/>
      <c r="AW51" s="142"/>
      <c r="AX51" s="142"/>
      <c r="AY51" s="142"/>
      <c r="AZ51" s="142"/>
      <c r="BA51" s="142"/>
      <c r="BB51" s="142"/>
      <c r="BC51" s="142"/>
      <c r="BD51" s="142"/>
      <c r="BE51" s="142"/>
      <c r="BF51" s="142"/>
      <c r="BG51" s="142"/>
      <c r="BH51" s="142"/>
      <c r="BI51" s="142"/>
      <c r="BJ51" s="142"/>
      <c r="BK51" s="142"/>
      <c r="BL51" s="142"/>
      <c r="BM51" s="142"/>
      <c r="BN51" s="142"/>
      <c r="BO51" s="142"/>
      <c r="BP51" s="142"/>
      <c r="BQ51" s="142"/>
      <c r="BR51" s="142"/>
      <c r="BS51" s="142"/>
      <c r="BT51" s="142"/>
      <c r="BU51" s="142"/>
      <c r="BV51" s="142"/>
      <c r="BW51" s="142"/>
      <c r="BX51" s="142"/>
      <c r="BY51" s="142"/>
      <c r="BZ51" s="142"/>
      <c r="CA51" s="142"/>
      <c r="CB51" s="142"/>
      <c r="CC51" s="142"/>
      <c r="CD51" s="142"/>
      <c r="CE51" s="142"/>
      <c r="CF51" s="142"/>
      <c r="CG51" s="142"/>
      <c r="CH51" s="142"/>
      <c r="CI51" s="142"/>
      <c r="CJ51" s="142"/>
      <c r="CK51" s="142"/>
      <c r="CL51" s="142"/>
      <c r="CM51" s="142"/>
      <c r="CN51" s="142"/>
      <c r="CO51" s="142"/>
      <c r="CP51" s="142"/>
      <c r="CQ51" s="142"/>
      <c r="CR51" s="143"/>
    </row>
    <row r="52" spans="2:96" ht="18.75">
      <c r="AT52" s="103"/>
      <c r="AU52" s="106" t="s">
        <v>372</v>
      </c>
      <c r="AV52" s="107"/>
      <c r="AW52" s="107"/>
      <c r="AX52" s="107"/>
      <c r="AY52" s="107"/>
      <c r="AZ52" s="107"/>
      <c r="BA52" s="107"/>
      <c r="BB52" s="107"/>
      <c r="BC52" s="107"/>
      <c r="BD52" s="107"/>
      <c r="BE52" s="107"/>
      <c r="BF52" s="107"/>
      <c r="BG52" s="107"/>
      <c r="BH52" s="107"/>
      <c r="BI52" s="107"/>
      <c r="BJ52" s="107"/>
      <c r="BK52" s="107"/>
      <c r="BL52" s="107"/>
      <c r="BM52" s="107"/>
      <c r="BN52" s="107"/>
      <c r="BO52" s="107"/>
      <c r="BP52" s="107"/>
      <c r="BQ52" s="107"/>
      <c r="BR52" s="107"/>
      <c r="BS52" s="107"/>
      <c r="BT52" s="107"/>
      <c r="BU52" s="107"/>
      <c r="BV52" s="107"/>
      <c r="BW52" s="107"/>
      <c r="BX52" s="107"/>
      <c r="BY52" s="107"/>
      <c r="BZ52" s="107"/>
      <c r="CA52" s="107"/>
      <c r="CB52" s="107"/>
      <c r="CC52" s="107"/>
      <c r="CD52" s="107"/>
      <c r="CE52" s="107"/>
      <c r="CF52" s="107"/>
      <c r="CG52" s="107"/>
      <c r="CH52" s="107"/>
      <c r="CI52" s="107"/>
      <c r="CJ52" s="107"/>
      <c r="CK52" s="107"/>
      <c r="CL52" s="107"/>
      <c r="CM52" s="107"/>
      <c r="CN52" s="107"/>
      <c r="CO52" s="107"/>
      <c r="CP52" s="107"/>
      <c r="CQ52" s="107"/>
      <c r="CR52" s="108"/>
    </row>
    <row r="53" spans="2:96" ht="18.75">
      <c r="AU53" s="109" t="s">
        <v>373</v>
      </c>
      <c r="AV53" s="110"/>
      <c r="AW53" s="110"/>
      <c r="AX53" s="110"/>
      <c r="AY53" s="110"/>
      <c r="AZ53" s="110"/>
      <c r="BA53" s="110"/>
      <c r="BB53" s="110"/>
      <c r="BC53" s="110"/>
      <c r="BD53" s="110"/>
      <c r="BE53" s="110"/>
      <c r="BF53" s="110"/>
      <c r="BG53" s="110"/>
      <c r="BH53" s="110"/>
      <c r="BI53" s="110"/>
      <c r="BJ53" s="110"/>
      <c r="BK53" s="110"/>
      <c r="BL53" s="110"/>
      <c r="BM53" s="110"/>
      <c r="BN53" s="110"/>
      <c r="BO53" s="110"/>
      <c r="BP53" s="110"/>
      <c r="BQ53" s="110"/>
      <c r="BR53" s="110"/>
      <c r="BS53" s="110"/>
      <c r="BT53" s="110"/>
      <c r="BU53" s="110"/>
      <c r="BV53" s="110"/>
      <c r="BW53" s="110"/>
      <c r="BX53" s="110"/>
      <c r="BY53" s="110"/>
      <c r="BZ53" s="110"/>
      <c r="CA53" s="110"/>
      <c r="CB53" s="110"/>
      <c r="CC53" s="110"/>
      <c r="CD53" s="110"/>
      <c r="CE53" s="110"/>
      <c r="CF53" s="110"/>
      <c r="CG53" s="110"/>
      <c r="CH53" s="110"/>
      <c r="CI53" s="110"/>
      <c r="CJ53" s="110"/>
      <c r="CK53" s="110"/>
      <c r="CL53" s="110"/>
      <c r="CM53" s="110"/>
      <c r="CN53" s="110"/>
      <c r="CO53" s="110"/>
      <c r="CP53" s="110"/>
      <c r="CQ53" s="110"/>
      <c r="CR53" s="111"/>
    </row>
    <row r="54" spans="2:96" ht="18.75">
      <c r="AT54" s="103"/>
      <c r="AU54" s="109" t="s">
        <v>374</v>
      </c>
      <c r="AV54" s="110"/>
      <c r="AW54" s="110"/>
      <c r="AX54" s="110"/>
      <c r="AY54" s="110"/>
      <c r="AZ54" s="110"/>
      <c r="BA54" s="110"/>
      <c r="BB54" s="110"/>
      <c r="BC54" s="110"/>
      <c r="BD54" s="110"/>
      <c r="BE54" s="110"/>
      <c r="BF54" s="110"/>
      <c r="BG54" s="110"/>
      <c r="BH54" s="110"/>
      <c r="BI54" s="110"/>
      <c r="BJ54" s="110"/>
      <c r="BK54" s="110"/>
      <c r="BL54" s="110"/>
      <c r="BM54" s="110"/>
      <c r="BN54" s="110"/>
      <c r="BO54" s="110"/>
      <c r="BP54" s="110"/>
      <c r="BQ54" s="110"/>
      <c r="BR54" s="110"/>
      <c r="BS54" s="110"/>
      <c r="BT54" s="110"/>
      <c r="BU54" s="110"/>
      <c r="BV54" s="110"/>
      <c r="BW54" s="110"/>
      <c r="BX54" s="110"/>
      <c r="BY54" s="110"/>
      <c r="BZ54" s="110"/>
      <c r="CA54" s="110"/>
      <c r="CB54" s="110"/>
      <c r="CC54" s="110"/>
      <c r="CD54" s="110"/>
      <c r="CE54" s="110"/>
      <c r="CF54" s="110"/>
      <c r="CG54" s="110"/>
      <c r="CH54" s="110"/>
      <c r="CI54" s="110"/>
      <c r="CJ54" s="110"/>
      <c r="CK54" s="110"/>
      <c r="CL54" s="110"/>
      <c r="CM54" s="110"/>
      <c r="CN54" s="110"/>
      <c r="CO54" s="110"/>
      <c r="CP54" s="110"/>
      <c r="CQ54" s="110"/>
      <c r="CR54" s="111"/>
    </row>
    <row r="55" spans="2:96" ht="18.75">
      <c r="AT55" s="103"/>
      <c r="AU55" s="109"/>
      <c r="AV55" s="110"/>
      <c r="AW55" s="110"/>
      <c r="AX55" s="110"/>
      <c r="AY55" s="110"/>
      <c r="AZ55" s="110"/>
      <c r="BA55" s="110"/>
      <c r="BB55" s="110"/>
      <c r="BC55" s="110"/>
      <c r="BD55" s="110"/>
      <c r="BE55" s="110"/>
      <c r="BF55" s="110"/>
      <c r="BG55" s="110"/>
      <c r="BH55" s="110"/>
      <c r="BI55" s="110"/>
      <c r="BJ55" s="110"/>
      <c r="BK55" s="110"/>
      <c r="BL55" s="110"/>
      <c r="BM55" s="110"/>
      <c r="BN55" s="110"/>
      <c r="BO55" s="110"/>
      <c r="BP55" s="110"/>
      <c r="BQ55" s="110"/>
      <c r="BR55" s="110"/>
      <c r="BS55" s="110"/>
      <c r="BT55" s="110"/>
      <c r="BU55" s="110"/>
      <c r="BV55" s="110"/>
      <c r="BW55" s="110"/>
      <c r="BX55" s="110"/>
      <c r="BY55" s="110"/>
      <c r="BZ55" s="110"/>
      <c r="CA55" s="110"/>
      <c r="CB55" s="110"/>
      <c r="CC55" s="110"/>
      <c r="CD55" s="110"/>
      <c r="CE55" s="110"/>
      <c r="CF55" s="110"/>
      <c r="CG55" s="110"/>
      <c r="CH55" s="110"/>
      <c r="CI55" s="110"/>
      <c r="CJ55" s="110"/>
      <c r="CK55" s="110"/>
      <c r="CL55" s="110"/>
      <c r="CM55" s="110"/>
      <c r="CN55" s="110"/>
      <c r="CO55" s="110"/>
      <c r="CP55" s="110"/>
      <c r="CQ55" s="110"/>
      <c r="CR55" s="111"/>
    </row>
    <row r="56" spans="2:96" ht="18.75">
      <c r="AT56" s="103"/>
      <c r="AU56" s="109"/>
      <c r="AV56" s="110"/>
      <c r="AW56" s="110"/>
      <c r="AX56" s="110"/>
      <c r="AY56" s="110"/>
      <c r="AZ56" s="110"/>
      <c r="BA56" s="110"/>
      <c r="BB56" s="110"/>
      <c r="BC56" s="110"/>
      <c r="BD56" s="110"/>
      <c r="BE56" s="110"/>
      <c r="BF56" s="110"/>
      <c r="BG56" s="110"/>
      <c r="BH56" s="110"/>
      <c r="BI56" s="110"/>
      <c r="BJ56" s="110"/>
      <c r="BK56" s="110"/>
      <c r="BL56" s="110"/>
      <c r="BM56" s="110"/>
      <c r="BN56" s="110"/>
      <c r="BO56" s="110"/>
      <c r="BP56" s="110"/>
      <c r="BQ56" s="110"/>
      <c r="BR56" s="110"/>
      <c r="BS56" s="110"/>
      <c r="BT56" s="110"/>
      <c r="BU56" s="110"/>
      <c r="BV56" s="110"/>
      <c r="BW56" s="110"/>
      <c r="BX56" s="110"/>
      <c r="BY56" s="110"/>
      <c r="BZ56" s="110"/>
      <c r="CA56" s="110"/>
      <c r="CB56" s="110"/>
      <c r="CC56" s="110"/>
      <c r="CD56" s="110"/>
      <c r="CE56" s="110"/>
      <c r="CF56" s="110"/>
      <c r="CG56" s="110"/>
      <c r="CH56" s="110"/>
      <c r="CI56" s="110"/>
      <c r="CJ56" s="110"/>
      <c r="CK56" s="110"/>
      <c r="CL56" s="110"/>
      <c r="CM56" s="110"/>
      <c r="CN56" s="110"/>
      <c r="CO56" s="110"/>
      <c r="CP56" s="110"/>
      <c r="CQ56" s="110"/>
      <c r="CR56" s="111"/>
    </row>
    <row r="57" spans="2:96" ht="18.75">
      <c r="AT57" s="103"/>
      <c r="AU57" s="109"/>
      <c r="AV57" s="110"/>
      <c r="AW57" s="110"/>
      <c r="AX57" s="110"/>
      <c r="AY57" s="110"/>
      <c r="AZ57" s="110"/>
      <c r="BA57" s="110"/>
      <c r="BB57" s="110"/>
      <c r="BC57" s="110"/>
      <c r="BD57" s="110"/>
      <c r="BE57" s="110"/>
      <c r="BF57" s="110"/>
      <c r="BG57" s="110"/>
      <c r="BH57" s="110"/>
      <c r="BI57" s="110"/>
      <c r="BJ57" s="110"/>
      <c r="BK57" s="110"/>
      <c r="BL57" s="110"/>
      <c r="BM57" s="110"/>
      <c r="BN57" s="110"/>
      <c r="BO57" s="110"/>
      <c r="BP57" s="110"/>
      <c r="BQ57" s="110"/>
      <c r="BR57" s="110"/>
      <c r="BS57" s="110"/>
      <c r="BT57" s="110"/>
      <c r="BU57" s="110"/>
      <c r="BV57" s="110"/>
      <c r="BW57" s="110"/>
      <c r="BX57" s="110"/>
      <c r="BY57" s="110"/>
      <c r="BZ57" s="110"/>
      <c r="CA57" s="110"/>
      <c r="CB57" s="110"/>
      <c r="CC57" s="110"/>
      <c r="CD57" s="110"/>
      <c r="CE57" s="110"/>
      <c r="CF57" s="110"/>
      <c r="CG57" s="110"/>
      <c r="CH57" s="110"/>
      <c r="CI57" s="110"/>
      <c r="CJ57" s="110"/>
      <c r="CK57" s="110"/>
      <c r="CL57" s="110"/>
      <c r="CM57" s="110"/>
      <c r="CN57" s="110"/>
      <c r="CO57" s="110"/>
      <c r="CP57" s="110"/>
      <c r="CQ57" s="110"/>
      <c r="CR57" s="111"/>
    </row>
    <row r="58" spans="2:96" ht="18.75">
      <c r="AT58" s="103"/>
      <c r="AU58" s="109"/>
      <c r="AV58" s="110"/>
      <c r="AW58" s="110"/>
      <c r="AX58" s="110"/>
      <c r="AY58" s="110"/>
      <c r="AZ58" s="110"/>
      <c r="BA58" s="110"/>
      <c r="BB58" s="110"/>
      <c r="BC58" s="110"/>
      <c r="BD58" s="110"/>
      <c r="BE58" s="110"/>
      <c r="BF58" s="110"/>
      <c r="BG58" s="110"/>
      <c r="BH58" s="110"/>
      <c r="BI58" s="110"/>
      <c r="BJ58" s="110"/>
      <c r="BK58" s="110"/>
      <c r="BL58" s="110"/>
      <c r="BM58" s="110"/>
      <c r="BN58" s="110"/>
      <c r="BO58" s="110"/>
      <c r="BP58" s="110"/>
      <c r="BQ58" s="110"/>
      <c r="BR58" s="110"/>
      <c r="BS58" s="110"/>
      <c r="BT58" s="110"/>
      <c r="BU58" s="110"/>
      <c r="BV58" s="110"/>
      <c r="BW58" s="110"/>
      <c r="BX58" s="110"/>
      <c r="BY58" s="110"/>
      <c r="BZ58" s="110"/>
      <c r="CA58" s="110"/>
      <c r="CB58" s="110"/>
      <c r="CC58" s="110"/>
      <c r="CD58" s="110"/>
      <c r="CE58" s="110"/>
      <c r="CF58" s="110"/>
      <c r="CG58" s="110"/>
      <c r="CH58" s="110"/>
      <c r="CI58" s="110"/>
      <c r="CJ58" s="110"/>
      <c r="CK58" s="110"/>
      <c r="CL58" s="110"/>
      <c r="CM58" s="110"/>
      <c r="CN58" s="110"/>
      <c r="CO58" s="110"/>
      <c r="CP58" s="110"/>
      <c r="CQ58" s="110"/>
      <c r="CR58" s="111"/>
    </row>
    <row r="59" spans="2:96" ht="18.75">
      <c r="AT59" s="103"/>
      <c r="AU59" s="109"/>
      <c r="AV59" s="110"/>
      <c r="AW59" s="110"/>
      <c r="AX59" s="110"/>
      <c r="AY59" s="110"/>
      <c r="AZ59" s="110"/>
      <c r="BA59" s="110"/>
      <c r="BB59" s="110"/>
      <c r="BC59" s="110"/>
      <c r="BD59" s="110"/>
      <c r="BE59" s="110"/>
      <c r="BF59" s="110"/>
      <c r="BG59" s="110"/>
      <c r="BH59" s="110"/>
      <c r="BI59" s="110"/>
      <c r="BJ59" s="110"/>
      <c r="BK59" s="110"/>
      <c r="BL59" s="110"/>
      <c r="BM59" s="110"/>
      <c r="BN59" s="110"/>
      <c r="BO59" s="110"/>
      <c r="BP59" s="110"/>
      <c r="BQ59" s="110"/>
      <c r="BR59" s="110"/>
      <c r="BS59" s="110"/>
      <c r="BT59" s="110"/>
      <c r="BU59" s="110"/>
      <c r="BV59" s="110"/>
      <c r="BW59" s="110"/>
      <c r="BX59" s="110"/>
      <c r="BY59" s="110"/>
      <c r="BZ59" s="110"/>
      <c r="CA59" s="110"/>
      <c r="CB59" s="110"/>
      <c r="CC59" s="110"/>
      <c r="CD59" s="110"/>
      <c r="CE59" s="110"/>
      <c r="CF59" s="110"/>
      <c r="CG59" s="110"/>
      <c r="CH59" s="110"/>
      <c r="CI59" s="110"/>
      <c r="CJ59" s="110"/>
      <c r="CK59" s="110"/>
      <c r="CL59" s="110"/>
      <c r="CM59" s="110"/>
      <c r="CN59" s="110"/>
      <c r="CO59" s="110"/>
      <c r="CP59" s="110"/>
      <c r="CQ59" s="110"/>
      <c r="CR59" s="111"/>
    </row>
    <row r="60" spans="2:96" ht="18.75">
      <c r="AT60" s="103"/>
      <c r="AU60" s="109"/>
      <c r="AV60" s="110"/>
      <c r="AW60" s="110"/>
      <c r="AX60" s="110"/>
      <c r="AY60" s="110"/>
      <c r="AZ60" s="110"/>
      <c r="BA60" s="110"/>
      <c r="BB60" s="110"/>
      <c r="BC60" s="110"/>
      <c r="BD60" s="110"/>
      <c r="BE60" s="110"/>
      <c r="BF60" s="110"/>
      <c r="BG60" s="110"/>
      <c r="BH60" s="110"/>
      <c r="BI60" s="110"/>
      <c r="BJ60" s="110"/>
      <c r="BK60" s="110"/>
      <c r="BL60" s="110"/>
      <c r="BM60" s="110"/>
      <c r="BN60" s="110"/>
      <c r="BO60" s="110"/>
      <c r="BP60" s="110"/>
      <c r="BQ60" s="110"/>
      <c r="BR60" s="110"/>
      <c r="BS60" s="110"/>
      <c r="BT60" s="110"/>
      <c r="BU60" s="110"/>
      <c r="BV60" s="110"/>
      <c r="BW60" s="110"/>
      <c r="BX60" s="110"/>
      <c r="BY60" s="110"/>
      <c r="BZ60" s="110"/>
      <c r="CA60" s="110"/>
      <c r="CB60" s="110"/>
      <c r="CC60" s="110"/>
      <c r="CD60" s="110"/>
      <c r="CE60" s="110"/>
      <c r="CF60" s="110"/>
      <c r="CG60" s="110"/>
      <c r="CH60" s="110"/>
      <c r="CI60" s="110"/>
      <c r="CJ60" s="110"/>
      <c r="CK60" s="110"/>
      <c r="CL60" s="110"/>
      <c r="CM60" s="110"/>
      <c r="CN60" s="110"/>
      <c r="CO60" s="110"/>
      <c r="CP60" s="110"/>
      <c r="CQ60" s="110"/>
      <c r="CR60" s="111"/>
    </row>
    <row r="61" spans="2:96" ht="18.75">
      <c r="AT61" s="103"/>
      <c r="AU61" s="109"/>
      <c r="AV61" s="110"/>
      <c r="AW61" s="110"/>
      <c r="AX61" s="110"/>
      <c r="AY61" s="110"/>
      <c r="AZ61" s="110"/>
      <c r="BA61" s="110"/>
      <c r="BB61" s="110"/>
      <c r="BC61" s="110"/>
      <c r="BD61" s="110"/>
      <c r="BE61" s="110"/>
      <c r="BF61" s="110"/>
      <c r="BG61" s="110"/>
      <c r="BH61" s="110"/>
      <c r="BI61" s="110"/>
      <c r="BJ61" s="110"/>
      <c r="BK61" s="110"/>
      <c r="BL61" s="110"/>
      <c r="BM61" s="110"/>
      <c r="BN61" s="110"/>
      <c r="BO61" s="110"/>
      <c r="BP61" s="110"/>
      <c r="BQ61" s="110"/>
      <c r="BR61" s="110"/>
      <c r="BS61" s="110"/>
      <c r="BT61" s="110"/>
      <c r="BU61" s="110"/>
      <c r="BV61" s="110"/>
      <c r="BW61" s="110"/>
      <c r="BX61" s="110"/>
      <c r="BY61" s="110"/>
      <c r="BZ61" s="110"/>
      <c r="CA61" s="110"/>
      <c r="CB61" s="110"/>
      <c r="CC61" s="110"/>
      <c r="CD61" s="110"/>
      <c r="CE61" s="110"/>
      <c r="CF61" s="110"/>
      <c r="CG61" s="110"/>
      <c r="CH61" s="110"/>
      <c r="CI61" s="110"/>
      <c r="CJ61" s="110"/>
      <c r="CK61" s="110"/>
      <c r="CL61" s="110"/>
      <c r="CM61" s="110"/>
      <c r="CN61" s="110"/>
      <c r="CO61" s="110"/>
      <c r="CP61" s="110"/>
      <c r="CQ61" s="110"/>
      <c r="CR61" s="111"/>
    </row>
    <row r="62" spans="2:96" ht="18.75">
      <c r="AT62" s="103"/>
      <c r="AU62" s="109"/>
      <c r="AV62" s="110"/>
      <c r="AW62" s="110"/>
      <c r="AX62" s="110"/>
      <c r="AY62" s="110"/>
      <c r="AZ62" s="110"/>
      <c r="BA62" s="110"/>
      <c r="BB62" s="110"/>
      <c r="BC62" s="110"/>
      <c r="BD62" s="110"/>
      <c r="BE62" s="110"/>
      <c r="BF62" s="110"/>
      <c r="BG62" s="110"/>
      <c r="BH62" s="110"/>
      <c r="BI62" s="110"/>
      <c r="BJ62" s="110"/>
      <c r="BK62" s="110"/>
      <c r="BL62" s="110"/>
      <c r="BM62" s="110"/>
      <c r="BN62" s="110"/>
      <c r="BO62" s="110"/>
      <c r="BP62" s="110"/>
      <c r="BQ62" s="110"/>
      <c r="BR62" s="110"/>
      <c r="BS62" s="110"/>
      <c r="BT62" s="110"/>
      <c r="BU62" s="110"/>
      <c r="BV62" s="110"/>
      <c r="BW62" s="110"/>
      <c r="BX62" s="110"/>
      <c r="BY62" s="110"/>
      <c r="BZ62" s="110"/>
      <c r="CA62" s="110"/>
      <c r="CB62" s="110"/>
      <c r="CC62" s="110"/>
      <c r="CD62" s="110"/>
      <c r="CE62" s="110"/>
      <c r="CF62" s="110"/>
      <c r="CG62" s="110"/>
      <c r="CH62" s="110"/>
      <c r="CI62" s="110"/>
      <c r="CJ62" s="110"/>
      <c r="CK62" s="110"/>
      <c r="CL62" s="110"/>
      <c r="CM62" s="110"/>
      <c r="CN62" s="110"/>
      <c r="CO62" s="110"/>
      <c r="CP62" s="110"/>
      <c r="CQ62" s="110"/>
      <c r="CR62" s="111"/>
    </row>
    <row r="63" spans="2:96" ht="18.75">
      <c r="AT63" s="103"/>
      <c r="AU63" s="109"/>
      <c r="AV63" s="110"/>
      <c r="AW63" s="110"/>
      <c r="AX63" s="110"/>
      <c r="AY63" s="110"/>
      <c r="AZ63" s="110"/>
      <c r="BA63" s="110"/>
      <c r="BB63" s="110"/>
      <c r="BC63" s="110"/>
      <c r="BD63" s="110"/>
      <c r="BE63" s="110"/>
      <c r="BF63" s="110"/>
      <c r="BG63" s="110"/>
      <c r="BH63" s="110"/>
      <c r="BI63" s="110"/>
      <c r="BJ63" s="110"/>
      <c r="BK63" s="110"/>
      <c r="BL63" s="110"/>
      <c r="BM63" s="110"/>
      <c r="BN63" s="110"/>
      <c r="BO63" s="110"/>
      <c r="BP63" s="110"/>
      <c r="BQ63" s="110"/>
      <c r="BR63" s="110"/>
      <c r="BS63" s="110"/>
      <c r="BT63" s="110"/>
      <c r="BU63" s="110"/>
      <c r="BV63" s="110"/>
      <c r="BW63" s="110"/>
      <c r="BX63" s="110"/>
      <c r="BY63" s="110"/>
      <c r="BZ63" s="110"/>
      <c r="CA63" s="110"/>
      <c r="CB63" s="110"/>
      <c r="CC63" s="110"/>
      <c r="CD63" s="110"/>
      <c r="CE63" s="110"/>
      <c r="CF63" s="110"/>
      <c r="CG63" s="110"/>
      <c r="CH63" s="110"/>
      <c r="CI63" s="110"/>
      <c r="CJ63" s="110"/>
      <c r="CK63" s="110"/>
      <c r="CL63" s="110"/>
      <c r="CM63" s="110"/>
      <c r="CN63" s="110"/>
      <c r="CO63" s="110"/>
      <c r="CP63" s="110"/>
      <c r="CQ63" s="110"/>
      <c r="CR63" s="111"/>
    </row>
    <row r="64" spans="2:96" ht="18.75">
      <c r="AT64" s="103"/>
      <c r="AU64" s="109"/>
      <c r="AV64" s="110"/>
      <c r="AW64" s="110"/>
      <c r="AX64" s="110"/>
      <c r="AY64" s="110"/>
      <c r="AZ64" s="110"/>
      <c r="BA64" s="110"/>
      <c r="BB64" s="110"/>
      <c r="BC64" s="110"/>
      <c r="BD64" s="110"/>
      <c r="BE64" s="110"/>
      <c r="BF64" s="110"/>
      <c r="BG64" s="110"/>
      <c r="BH64" s="110"/>
      <c r="BI64" s="110"/>
      <c r="BJ64" s="110"/>
      <c r="BK64" s="110"/>
      <c r="BL64" s="110"/>
      <c r="BM64" s="110"/>
      <c r="BN64" s="110"/>
      <c r="BO64" s="110"/>
      <c r="BP64" s="110"/>
      <c r="BQ64" s="110"/>
      <c r="BR64" s="110"/>
      <c r="BS64" s="110"/>
      <c r="BT64" s="110"/>
      <c r="BU64" s="110"/>
      <c r="BV64" s="110"/>
      <c r="BW64" s="110"/>
      <c r="BX64" s="110"/>
      <c r="BY64" s="110"/>
      <c r="BZ64" s="110"/>
      <c r="CA64" s="110"/>
      <c r="CB64" s="110"/>
      <c r="CC64" s="110"/>
      <c r="CD64" s="110"/>
      <c r="CE64" s="110"/>
      <c r="CF64" s="110"/>
      <c r="CG64" s="110"/>
      <c r="CH64" s="110"/>
      <c r="CI64" s="110"/>
      <c r="CJ64" s="110"/>
      <c r="CK64" s="110"/>
      <c r="CL64" s="110"/>
      <c r="CM64" s="110"/>
      <c r="CN64" s="110"/>
      <c r="CO64" s="110"/>
      <c r="CP64" s="110"/>
      <c r="CQ64" s="110"/>
      <c r="CR64" s="111"/>
    </row>
    <row r="65" spans="2:96" ht="18.75">
      <c r="AT65" s="103"/>
      <c r="AU65" s="109"/>
      <c r="AV65" s="110"/>
      <c r="AW65" s="110"/>
      <c r="AX65" s="110"/>
      <c r="AY65" s="110"/>
      <c r="AZ65" s="110"/>
      <c r="BA65" s="110"/>
      <c r="BB65" s="110"/>
      <c r="BC65" s="110"/>
      <c r="BD65" s="110"/>
      <c r="BE65" s="110"/>
      <c r="BF65" s="110"/>
      <c r="BG65" s="110"/>
      <c r="BH65" s="110"/>
      <c r="BI65" s="110"/>
      <c r="BJ65" s="110"/>
      <c r="BK65" s="110"/>
      <c r="BL65" s="110"/>
      <c r="BM65" s="110"/>
      <c r="BN65" s="110"/>
      <c r="BO65" s="110"/>
      <c r="BP65" s="110"/>
      <c r="BQ65" s="110"/>
      <c r="BR65" s="110"/>
      <c r="BS65" s="110"/>
      <c r="BT65" s="110"/>
      <c r="BU65" s="110"/>
      <c r="BV65" s="110"/>
      <c r="BW65" s="110"/>
      <c r="BX65" s="110"/>
      <c r="BY65" s="110"/>
      <c r="BZ65" s="110"/>
      <c r="CA65" s="110"/>
      <c r="CB65" s="110"/>
      <c r="CC65" s="110"/>
      <c r="CD65" s="110"/>
      <c r="CE65" s="110"/>
      <c r="CF65" s="110"/>
      <c r="CG65" s="110"/>
      <c r="CH65" s="110"/>
      <c r="CI65" s="110"/>
      <c r="CJ65" s="110"/>
      <c r="CK65" s="110"/>
      <c r="CL65" s="110"/>
      <c r="CM65" s="110"/>
      <c r="CN65" s="110"/>
      <c r="CO65" s="110"/>
      <c r="CP65" s="110"/>
      <c r="CQ65" s="110"/>
      <c r="CR65" s="111"/>
    </row>
    <row r="66" spans="2:96" ht="18.75">
      <c r="AT66" s="103"/>
      <c r="AU66" s="109"/>
      <c r="AV66" s="110"/>
      <c r="AW66" s="110"/>
      <c r="AX66" s="110"/>
      <c r="AY66" s="110"/>
      <c r="AZ66" s="110"/>
      <c r="BA66" s="110"/>
      <c r="BB66" s="110"/>
      <c r="BC66" s="110"/>
      <c r="BD66" s="110"/>
      <c r="BE66" s="110"/>
      <c r="BF66" s="110"/>
      <c r="BG66" s="110"/>
      <c r="BH66" s="110"/>
      <c r="BI66" s="110"/>
      <c r="BJ66" s="110"/>
      <c r="BK66" s="110"/>
      <c r="BL66" s="110"/>
      <c r="BM66" s="110"/>
      <c r="BN66" s="110"/>
      <c r="BO66" s="110"/>
      <c r="BP66" s="110"/>
      <c r="BQ66" s="110"/>
      <c r="BR66" s="110"/>
      <c r="BS66" s="110"/>
      <c r="BT66" s="110"/>
      <c r="BU66" s="110"/>
      <c r="BV66" s="110"/>
      <c r="BW66" s="110"/>
      <c r="BX66" s="110"/>
      <c r="BY66" s="110"/>
      <c r="BZ66" s="110"/>
      <c r="CA66" s="110"/>
      <c r="CB66" s="110"/>
      <c r="CC66" s="110"/>
      <c r="CD66" s="110"/>
      <c r="CE66" s="110"/>
      <c r="CF66" s="110"/>
      <c r="CG66" s="110"/>
      <c r="CH66" s="110"/>
      <c r="CI66" s="110"/>
      <c r="CJ66" s="110"/>
      <c r="CK66" s="110"/>
      <c r="CL66" s="110"/>
      <c r="CM66" s="110"/>
      <c r="CN66" s="110"/>
      <c r="CO66" s="110"/>
      <c r="CP66" s="110"/>
      <c r="CQ66" s="110"/>
      <c r="CR66" s="111"/>
    </row>
    <row r="67" spans="2:96" ht="18.75">
      <c r="AT67" s="103"/>
      <c r="AU67" s="109"/>
      <c r="AV67" s="110"/>
      <c r="AW67" s="110"/>
      <c r="AX67" s="110"/>
      <c r="AY67" s="110"/>
      <c r="AZ67" s="110"/>
      <c r="BA67" s="110"/>
      <c r="BB67" s="110"/>
      <c r="BC67" s="110"/>
      <c r="BD67" s="110"/>
      <c r="BE67" s="110"/>
      <c r="BF67" s="110"/>
      <c r="BG67" s="110"/>
      <c r="BH67" s="110"/>
      <c r="BI67" s="110"/>
      <c r="BJ67" s="110"/>
      <c r="BK67" s="110"/>
      <c r="BL67" s="110"/>
      <c r="BM67" s="110"/>
      <c r="BN67" s="110"/>
      <c r="BO67" s="110"/>
      <c r="BP67" s="110"/>
      <c r="BQ67" s="110"/>
      <c r="BR67" s="110"/>
      <c r="BS67" s="110"/>
      <c r="BT67" s="110"/>
      <c r="BU67" s="110"/>
      <c r="BV67" s="110"/>
      <c r="BW67" s="110"/>
      <c r="BX67" s="110"/>
      <c r="BY67" s="110"/>
      <c r="BZ67" s="110"/>
      <c r="CA67" s="110"/>
      <c r="CB67" s="110"/>
      <c r="CC67" s="110"/>
      <c r="CD67" s="110"/>
      <c r="CE67" s="110"/>
      <c r="CF67" s="110"/>
      <c r="CG67" s="110"/>
      <c r="CH67" s="110"/>
      <c r="CI67" s="110"/>
      <c r="CJ67" s="110"/>
      <c r="CK67" s="110"/>
      <c r="CL67" s="110"/>
      <c r="CM67" s="110"/>
      <c r="CN67" s="110"/>
      <c r="CO67" s="110"/>
      <c r="CP67" s="110"/>
      <c r="CQ67" s="110"/>
      <c r="CR67" s="111"/>
    </row>
    <row r="68" spans="2:96" ht="18.75">
      <c r="AT68" s="103"/>
      <c r="AU68" s="109"/>
      <c r="AV68" s="110"/>
      <c r="AW68" s="110"/>
      <c r="AX68" s="110"/>
      <c r="AY68" s="110"/>
      <c r="AZ68" s="110"/>
      <c r="BA68" s="110"/>
      <c r="BB68" s="110"/>
      <c r="BC68" s="110"/>
      <c r="BD68" s="110"/>
      <c r="BE68" s="110"/>
      <c r="BF68" s="110"/>
      <c r="BG68" s="110"/>
      <c r="BH68" s="110"/>
      <c r="BI68" s="110"/>
      <c r="BJ68" s="110"/>
      <c r="BK68" s="110"/>
      <c r="BL68" s="110"/>
      <c r="BM68" s="110"/>
      <c r="BN68" s="110"/>
      <c r="BO68" s="110"/>
      <c r="BP68" s="110"/>
      <c r="BQ68" s="110"/>
      <c r="BR68" s="110"/>
      <c r="BS68" s="110"/>
      <c r="BT68" s="110"/>
      <c r="BU68" s="110"/>
      <c r="BV68" s="110"/>
      <c r="BW68" s="110"/>
      <c r="BX68" s="110"/>
      <c r="BY68" s="110"/>
      <c r="BZ68" s="110"/>
      <c r="CA68" s="110"/>
      <c r="CB68" s="110"/>
      <c r="CC68" s="110"/>
      <c r="CD68" s="110"/>
      <c r="CE68" s="110"/>
      <c r="CF68" s="110"/>
      <c r="CG68" s="110"/>
      <c r="CH68" s="110"/>
      <c r="CI68" s="110"/>
      <c r="CJ68" s="110"/>
      <c r="CK68" s="110"/>
      <c r="CL68" s="110"/>
      <c r="CM68" s="110"/>
      <c r="CN68" s="110"/>
      <c r="CO68" s="110"/>
      <c r="CP68" s="110"/>
      <c r="CQ68" s="110"/>
      <c r="CR68" s="111"/>
    </row>
    <row r="69" spans="2:96" ht="18.75">
      <c r="AT69" s="103"/>
      <c r="AU69" s="109"/>
      <c r="AV69" s="110"/>
      <c r="AW69" s="110"/>
      <c r="AX69" s="110"/>
      <c r="AY69" s="110"/>
      <c r="AZ69" s="110"/>
      <c r="BA69" s="110"/>
      <c r="BB69" s="110"/>
      <c r="BC69" s="110"/>
      <c r="BD69" s="110"/>
      <c r="BE69" s="110"/>
      <c r="BF69" s="110"/>
      <c r="BG69" s="110"/>
      <c r="BH69" s="110"/>
      <c r="BI69" s="110"/>
      <c r="BJ69" s="110"/>
      <c r="BK69" s="110"/>
      <c r="BL69" s="110"/>
      <c r="BM69" s="110"/>
      <c r="BN69" s="110"/>
      <c r="BO69" s="110"/>
      <c r="BP69" s="110"/>
      <c r="BQ69" s="110"/>
      <c r="BR69" s="110"/>
      <c r="BS69" s="110"/>
      <c r="BT69" s="110"/>
      <c r="BU69" s="110"/>
      <c r="BV69" s="110"/>
      <c r="BW69" s="110"/>
      <c r="BX69" s="110"/>
      <c r="BY69" s="110"/>
      <c r="BZ69" s="110"/>
      <c r="CA69" s="110"/>
      <c r="CB69" s="110"/>
      <c r="CC69" s="110"/>
      <c r="CD69" s="110"/>
      <c r="CE69" s="110"/>
      <c r="CF69" s="110"/>
      <c r="CG69" s="110"/>
      <c r="CH69" s="110"/>
      <c r="CI69" s="110"/>
      <c r="CJ69" s="110"/>
      <c r="CK69" s="110"/>
      <c r="CL69" s="110"/>
      <c r="CM69" s="110"/>
      <c r="CN69" s="110"/>
      <c r="CO69" s="110"/>
      <c r="CP69" s="110"/>
      <c r="CQ69" s="110"/>
      <c r="CR69" s="111"/>
    </row>
    <row r="70" spans="2:96" ht="18.75">
      <c r="AT70" s="103"/>
      <c r="AU70" s="109"/>
      <c r="AV70" s="110"/>
      <c r="AW70" s="110"/>
      <c r="AX70" s="110"/>
      <c r="AY70" s="110"/>
      <c r="AZ70" s="110"/>
      <c r="BA70" s="110"/>
      <c r="BB70" s="110"/>
      <c r="BC70" s="110"/>
      <c r="BD70" s="110"/>
      <c r="BE70" s="110"/>
      <c r="BF70" s="110"/>
      <c r="BG70" s="110"/>
      <c r="BH70" s="110"/>
      <c r="BI70" s="110"/>
      <c r="BJ70" s="110"/>
      <c r="BK70" s="110"/>
      <c r="BL70" s="110"/>
      <c r="BM70" s="110"/>
      <c r="BN70" s="110"/>
      <c r="BO70" s="110"/>
      <c r="BP70" s="110"/>
      <c r="BQ70" s="110"/>
      <c r="BR70" s="110"/>
      <c r="BS70" s="110"/>
      <c r="BT70" s="110"/>
      <c r="BU70" s="110"/>
      <c r="BV70" s="110"/>
      <c r="BW70" s="110"/>
      <c r="BX70" s="110"/>
      <c r="BY70" s="110"/>
      <c r="BZ70" s="110"/>
      <c r="CA70" s="110"/>
      <c r="CB70" s="110"/>
      <c r="CC70" s="110"/>
      <c r="CD70" s="110"/>
      <c r="CE70" s="110"/>
      <c r="CF70" s="110"/>
      <c r="CG70" s="110"/>
      <c r="CH70" s="110"/>
      <c r="CI70" s="110"/>
      <c r="CJ70" s="110"/>
      <c r="CK70" s="110"/>
      <c r="CL70" s="110"/>
      <c r="CM70" s="110"/>
      <c r="CN70" s="110"/>
      <c r="CO70" s="110"/>
      <c r="CP70" s="110"/>
      <c r="CQ70" s="110"/>
      <c r="CR70" s="111"/>
    </row>
    <row r="71" spans="2:96" ht="18.75">
      <c r="AT71" s="103"/>
      <c r="AU71" s="109"/>
      <c r="AV71" s="110"/>
      <c r="AW71" s="110"/>
      <c r="AX71" s="110"/>
      <c r="AY71" s="110"/>
      <c r="AZ71" s="110"/>
      <c r="BA71" s="110"/>
      <c r="BB71" s="110"/>
      <c r="BC71" s="110"/>
      <c r="BD71" s="110"/>
      <c r="BE71" s="110"/>
      <c r="BF71" s="110"/>
      <c r="BG71" s="110"/>
      <c r="BH71" s="110"/>
      <c r="BI71" s="110"/>
      <c r="BJ71" s="110"/>
      <c r="BK71" s="110"/>
      <c r="BL71" s="110"/>
      <c r="BM71" s="110"/>
      <c r="BN71" s="110"/>
      <c r="BO71" s="110"/>
      <c r="BP71" s="110"/>
      <c r="BQ71" s="110"/>
      <c r="BR71" s="110"/>
      <c r="BS71" s="110"/>
      <c r="BT71" s="110"/>
      <c r="BU71" s="110"/>
      <c r="BV71" s="110"/>
      <c r="BW71" s="110"/>
      <c r="BX71" s="110"/>
      <c r="BY71" s="110"/>
      <c r="BZ71" s="110"/>
      <c r="CA71" s="110"/>
      <c r="CB71" s="110"/>
      <c r="CC71" s="110"/>
      <c r="CD71" s="110"/>
      <c r="CE71" s="110"/>
      <c r="CF71" s="110"/>
      <c r="CG71" s="110"/>
      <c r="CH71" s="110"/>
      <c r="CI71" s="110"/>
      <c r="CJ71" s="110"/>
      <c r="CK71" s="110"/>
      <c r="CL71" s="110"/>
      <c r="CM71" s="110"/>
      <c r="CN71" s="110"/>
      <c r="CO71" s="110"/>
      <c r="CP71" s="110"/>
      <c r="CQ71" s="110"/>
      <c r="CR71" s="111"/>
    </row>
    <row r="72" spans="2:96" ht="18.75">
      <c r="AT72" s="103"/>
      <c r="AU72" s="109"/>
      <c r="AV72" s="110"/>
      <c r="AW72" s="110"/>
      <c r="AX72" s="110"/>
      <c r="AY72" s="110"/>
      <c r="AZ72" s="110"/>
      <c r="BA72" s="110"/>
      <c r="BB72" s="110"/>
      <c r="BC72" s="110"/>
      <c r="BD72" s="110"/>
      <c r="BE72" s="110"/>
      <c r="BF72" s="110"/>
      <c r="BG72" s="110"/>
      <c r="BH72" s="110"/>
      <c r="BI72" s="110"/>
      <c r="BJ72" s="110"/>
      <c r="BK72" s="110"/>
      <c r="BL72" s="110"/>
      <c r="BM72" s="110"/>
      <c r="BN72" s="110"/>
      <c r="BO72" s="110"/>
      <c r="BP72" s="110"/>
      <c r="BQ72" s="110"/>
      <c r="BR72" s="110"/>
      <c r="BS72" s="110"/>
      <c r="BT72" s="110"/>
      <c r="BU72" s="110"/>
      <c r="BV72" s="110"/>
      <c r="BW72" s="110"/>
      <c r="BX72" s="110"/>
      <c r="BY72" s="110"/>
      <c r="BZ72" s="110"/>
      <c r="CA72" s="110"/>
      <c r="CB72" s="110"/>
      <c r="CC72" s="110"/>
      <c r="CD72" s="110"/>
      <c r="CE72" s="110"/>
      <c r="CF72" s="110"/>
      <c r="CG72" s="110"/>
      <c r="CH72" s="110"/>
      <c r="CI72" s="110"/>
      <c r="CJ72" s="110"/>
      <c r="CK72" s="110"/>
      <c r="CL72" s="110"/>
      <c r="CM72" s="110"/>
      <c r="CN72" s="110"/>
      <c r="CO72" s="110"/>
      <c r="CP72" s="110"/>
      <c r="CQ72" s="110"/>
      <c r="CR72" s="111"/>
    </row>
    <row r="73" spans="2:96" ht="18.75">
      <c r="AD73" s="94"/>
      <c r="AT73" s="103"/>
      <c r="AU73" s="109"/>
      <c r="AV73" s="110"/>
      <c r="AW73" s="110"/>
      <c r="AX73" s="110"/>
      <c r="AY73" s="110"/>
      <c r="AZ73" s="110"/>
      <c r="BA73" s="110"/>
      <c r="BB73" s="110"/>
      <c r="BC73" s="110"/>
      <c r="BD73" s="110"/>
      <c r="BE73" s="110"/>
      <c r="BF73" s="110"/>
      <c r="BG73" s="110"/>
      <c r="BH73" s="110"/>
      <c r="BI73" s="110"/>
      <c r="BJ73" s="110"/>
      <c r="BK73" s="110"/>
      <c r="BL73" s="110"/>
      <c r="BM73" s="110"/>
      <c r="BN73" s="110"/>
      <c r="BO73" s="110"/>
      <c r="BP73" s="110"/>
      <c r="BQ73" s="110"/>
      <c r="BR73" s="110"/>
      <c r="BS73" s="110"/>
      <c r="BT73" s="110"/>
      <c r="BU73" s="110"/>
      <c r="BV73" s="110"/>
      <c r="BW73" s="110"/>
      <c r="BX73" s="110"/>
      <c r="BY73" s="110"/>
      <c r="BZ73" s="110"/>
      <c r="CA73" s="110"/>
      <c r="CB73" s="110"/>
      <c r="CC73" s="110"/>
      <c r="CD73" s="110"/>
      <c r="CE73" s="110"/>
      <c r="CF73" s="110"/>
      <c r="CG73" s="110"/>
      <c r="CH73" s="110"/>
      <c r="CI73" s="110"/>
      <c r="CJ73" s="110"/>
      <c r="CK73" s="110"/>
      <c r="CL73" s="110"/>
      <c r="CM73" s="110"/>
      <c r="CN73" s="110"/>
      <c r="CO73" s="110"/>
      <c r="CP73" s="110"/>
      <c r="CQ73" s="110"/>
      <c r="CR73" s="111"/>
    </row>
    <row r="74" spans="2:96" ht="19.5" thickBot="1">
      <c r="AT74" s="103"/>
      <c r="AU74" s="141"/>
      <c r="AV74" s="142"/>
      <c r="AW74" s="142"/>
      <c r="AX74" s="142"/>
      <c r="AY74" s="142"/>
      <c r="AZ74" s="142"/>
      <c r="BA74" s="142"/>
      <c r="BB74" s="142"/>
      <c r="BC74" s="142"/>
      <c r="BD74" s="142"/>
      <c r="BE74" s="142"/>
      <c r="BF74" s="142"/>
      <c r="BG74" s="142"/>
      <c r="BH74" s="142"/>
      <c r="BI74" s="142"/>
      <c r="BJ74" s="142"/>
      <c r="BK74" s="142"/>
      <c r="BL74" s="142"/>
      <c r="BM74" s="142"/>
      <c r="BN74" s="142"/>
      <c r="BO74" s="142"/>
      <c r="BP74" s="142"/>
      <c r="BQ74" s="142"/>
      <c r="BR74" s="142"/>
      <c r="BS74" s="142"/>
      <c r="BT74" s="142"/>
      <c r="BU74" s="142"/>
      <c r="BV74" s="142"/>
      <c r="BW74" s="142"/>
      <c r="BX74" s="142"/>
      <c r="BY74" s="142"/>
      <c r="BZ74" s="142"/>
      <c r="CA74" s="142"/>
      <c r="CB74" s="142"/>
      <c r="CC74" s="142"/>
      <c r="CD74" s="142"/>
      <c r="CE74" s="142"/>
      <c r="CF74" s="142"/>
      <c r="CG74" s="142"/>
      <c r="CH74" s="142"/>
      <c r="CI74" s="142"/>
      <c r="CJ74" s="142"/>
      <c r="CK74" s="142"/>
      <c r="CL74" s="142"/>
      <c r="CM74" s="142"/>
      <c r="CN74" s="142"/>
      <c r="CO74" s="142"/>
      <c r="CP74" s="142"/>
      <c r="CQ74" s="142"/>
      <c r="CR74" s="143"/>
    </row>
    <row r="75" spans="2:96" ht="18.75">
      <c r="B75" s="95" t="s">
        <v>375</v>
      </c>
      <c r="AT75" s="103"/>
      <c r="AU75" s="106" t="s">
        <v>376</v>
      </c>
      <c r="AV75" s="107"/>
      <c r="AW75" s="107"/>
      <c r="AX75" s="107"/>
      <c r="AY75" s="107"/>
      <c r="AZ75" s="107"/>
      <c r="BA75" s="107"/>
      <c r="BB75" s="107"/>
      <c r="BC75" s="107"/>
      <c r="BD75" s="107"/>
      <c r="BE75" s="107"/>
      <c r="BF75" s="107"/>
      <c r="BG75" s="107"/>
      <c r="BH75" s="107"/>
      <c r="BI75" s="107"/>
      <c r="BJ75" s="107"/>
      <c r="BK75" s="107"/>
      <c r="BL75" s="107"/>
      <c r="BM75" s="107"/>
      <c r="BN75" s="107"/>
      <c r="BO75" s="107"/>
      <c r="BP75" s="107"/>
      <c r="BQ75" s="107"/>
      <c r="BR75" s="107"/>
      <c r="BS75" s="107"/>
      <c r="BT75" s="107"/>
      <c r="BU75" s="107"/>
      <c r="BV75" s="107"/>
      <c r="BW75" s="107"/>
      <c r="BX75" s="107"/>
      <c r="BY75" s="107"/>
      <c r="BZ75" s="107"/>
      <c r="CA75" s="107"/>
      <c r="CB75" s="107"/>
      <c r="CC75" s="107"/>
      <c r="CD75" s="107"/>
      <c r="CE75" s="107"/>
      <c r="CF75" s="107"/>
      <c r="CG75" s="107"/>
      <c r="CH75" s="107"/>
      <c r="CI75" s="107"/>
      <c r="CJ75" s="107"/>
      <c r="CK75" s="107"/>
      <c r="CL75" s="107"/>
      <c r="CM75" s="107"/>
      <c r="CN75" s="107"/>
      <c r="CO75" s="107"/>
      <c r="CP75" s="107"/>
      <c r="CQ75" s="107"/>
      <c r="CR75" s="108"/>
    </row>
    <row r="76" spans="2:96" ht="18.75">
      <c r="AT76" s="103"/>
      <c r="AU76" s="109" t="s">
        <v>377</v>
      </c>
      <c r="AV76" s="110"/>
      <c r="AW76" s="110"/>
      <c r="AX76" s="110"/>
      <c r="AY76" s="110"/>
      <c r="AZ76" s="110"/>
      <c r="BA76" s="110"/>
      <c r="BB76" s="110"/>
      <c r="BC76" s="110"/>
      <c r="BD76" s="110"/>
      <c r="BE76" s="110"/>
      <c r="BF76" s="110"/>
      <c r="BG76" s="110"/>
      <c r="BH76" s="110"/>
      <c r="BI76" s="110"/>
      <c r="BJ76" s="110"/>
      <c r="BK76" s="110" t="s">
        <v>378</v>
      </c>
      <c r="BL76" s="110"/>
      <c r="BM76" s="110"/>
      <c r="BN76" s="110"/>
      <c r="BO76" s="110"/>
      <c r="BP76" s="110"/>
      <c r="BQ76" s="110"/>
      <c r="BR76" s="110"/>
      <c r="BS76" s="110"/>
      <c r="BT76" s="110"/>
      <c r="BU76" s="110"/>
      <c r="BV76" s="110"/>
      <c r="BW76" s="110"/>
      <c r="BX76" s="110"/>
      <c r="BY76" s="110" t="s">
        <v>379</v>
      </c>
      <c r="BZ76" s="110"/>
      <c r="CA76" s="110"/>
      <c r="CB76" s="110"/>
      <c r="CC76" s="110"/>
      <c r="CD76" s="110"/>
      <c r="CE76" s="110"/>
      <c r="CF76" s="110"/>
      <c r="CG76" s="110"/>
      <c r="CH76" s="110"/>
      <c r="CI76" s="110"/>
      <c r="CJ76" s="110"/>
      <c r="CK76" s="110"/>
      <c r="CL76" s="110"/>
      <c r="CM76" s="110"/>
      <c r="CN76" s="110"/>
      <c r="CO76" s="110"/>
      <c r="CP76" s="110"/>
      <c r="CQ76" s="110"/>
      <c r="CR76" s="111"/>
    </row>
    <row r="77" spans="2:96" ht="18.75">
      <c r="AT77" s="103"/>
      <c r="AU77" s="109"/>
      <c r="AV77" s="110"/>
      <c r="AW77" s="110"/>
      <c r="AX77" s="110"/>
      <c r="AY77" s="110"/>
      <c r="AZ77" s="110"/>
      <c r="BA77" s="110"/>
      <c r="BB77" s="110"/>
      <c r="BC77" s="110"/>
      <c r="BD77" s="110"/>
      <c r="BE77" s="110"/>
      <c r="BF77" s="110"/>
      <c r="BG77" s="110"/>
      <c r="BH77" s="110"/>
      <c r="BI77" s="110"/>
      <c r="BJ77" s="110"/>
      <c r="BK77" s="110"/>
      <c r="BL77" s="110"/>
      <c r="BM77" s="110"/>
      <c r="BN77" s="110"/>
      <c r="BO77" s="110"/>
      <c r="BP77" s="110"/>
      <c r="BQ77" s="110"/>
      <c r="BR77" s="110"/>
      <c r="BS77" s="110"/>
      <c r="BT77" s="110"/>
      <c r="BU77" s="110"/>
      <c r="BV77" s="110"/>
      <c r="BW77" s="110"/>
      <c r="BX77" s="110"/>
      <c r="BY77" s="110"/>
      <c r="BZ77" s="110"/>
      <c r="CA77" s="110"/>
      <c r="CB77" s="110"/>
      <c r="CC77" s="110"/>
      <c r="CD77" s="110"/>
      <c r="CE77" s="110"/>
      <c r="CF77" s="110"/>
      <c r="CG77" s="110"/>
      <c r="CH77" s="110"/>
      <c r="CI77" s="110"/>
      <c r="CJ77" s="110"/>
      <c r="CK77" s="110"/>
      <c r="CL77" s="110"/>
      <c r="CM77" s="110"/>
      <c r="CN77" s="110"/>
      <c r="CO77" s="110"/>
      <c r="CP77" s="110"/>
      <c r="CQ77" s="110"/>
      <c r="CR77" s="111"/>
    </row>
    <row r="78" spans="2:96" ht="18.75">
      <c r="AT78" s="103"/>
      <c r="AU78" s="109"/>
      <c r="AV78" s="110"/>
      <c r="AW78" s="110"/>
      <c r="AX78" s="110"/>
      <c r="AY78" s="110"/>
      <c r="AZ78" s="110"/>
      <c r="BA78" s="110"/>
      <c r="BB78" s="110"/>
      <c r="BC78" s="110"/>
      <c r="BD78" s="110"/>
      <c r="BE78" s="110"/>
      <c r="BF78" s="110"/>
      <c r="BG78" s="110"/>
      <c r="BH78" s="110"/>
      <c r="BI78" s="110"/>
      <c r="BJ78" s="110"/>
      <c r="BK78" s="110"/>
      <c r="BL78" s="110"/>
      <c r="BM78" s="110"/>
      <c r="BN78" s="110"/>
      <c r="BO78" s="110"/>
      <c r="BP78" s="110"/>
      <c r="BQ78" s="110"/>
      <c r="BR78" s="110"/>
      <c r="BS78" s="110"/>
      <c r="BT78" s="110"/>
      <c r="BU78" s="110"/>
      <c r="BV78" s="110"/>
      <c r="BW78" s="110"/>
      <c r="BX78" s="110"/>
      <c r="BY78" s="110"/>
      <c r="BZ78" s="110"/>
      <c r="CA78" s="110"/>
      <c r="CB78" s="110"/>
      <c r="CC78" s="110"/>
      <c r="CD78" s="110"/>
      <c r="CE78" s="110"/>
      <c r="CF78" s="110"/>
      <c r="CG78" s="110"/>
      <c r="CH78" s="110"/>
      <c r="CI78" s="110"/>
      <c r="CJ78" s="110"/>
      <c r="CK78" s="110"/>
      <c r="CL78" s="110"/>
      <c r="CM78" s="110"/>
      <c r="CN78" s="110"/>
      <c r="CO78" s="110"/>
      <c r="CP78" s="110"/>
      <c r="CQ78" s="110"/>
      <c r="CR78" s="111"/>
    </row>
    <row r="79" spans="2:96" ht="18.75">
      <c r="AT79" s="103"/>
      <c r="AU79" s="109"/>
      <c r="AV79" s="110"/>
      <c r="AW79" s="110"/>
      <c r="AX79" s="110"/>
      <c r="AY79" s="110"/>
      <c r="AZ79" s="110"/>
      <c r="BA79" s="110"/>
      <c r="BB79" s="110"/>
      <c r="BC79" s="110"/>
      <c r="BD79" s="110"/>
      <c r="BE79" s="110"/>
      <c r="BF79" s="110"/>
      <c r="BG79" s="110"/>
      <c r="BH79" s="110"/>
      <c r="BI79" s="110"/>
      <c r="BJ79" s="110"/>
      <c r="BK79" s="110"/>
      <c r="BL79" s="110"/>
      <c r="BM79" s="110"/>
      <c r="BN79" s="110"/>
      <c r="BO79" s="110"/>
      <c r="BP79" s="110"/>
      <c r="BQ79" s="110"/>
      <c r="BR79" s="110"/>
      <c r="BS79" s="110"/>
      <c r="BT79" s="110"/>
      <c r="BU79" s="110"/>
      <c r="BV79" s="110"/>
      <c r="BW79" s="110"/>
      <c r="BX79" s="110"/>
      <c r="BY79" s="110"/>
      <c r="BZ79" s="110"/>
      <c r="CA79" s="110"/>
      <c r="CB79" s="110"/>
      <c r="CC79" s="110"/>
      <c r="CD79" s="110"/>
      <c r="CE79" s="110"/>
      <c r="CF79" s="110"/>
      <c r="CG79" s="110"/>
      <c r="CH79" s="110"/>
      <c r="CI79" s="110"/>
      <c r="CJ79" s="110"/>
      <c r="CK79" s="110"/>
      <c r="CL79" s="110"/>
      <c r="CM79" s="110"/>
      <c r="CN79" s="110"/>
      <c r="CO79" s="110"/>
      <c r="CP79" s="110"/>
      <c r="CQ79" s="110"/>
      <c r="CR79" s="111"/>
    </row>
    <row r="80" spans="2:96" ht="18.75">
      <c r="AT80" s="103"/>
      <c r="AU80" s="109"/>
      <c r="AV80" s="110"/>
      <c r="AW80" s="110"/>
      <c r="AX80" s="110"/>
      <c r="AY80" s="110"/>
      <c r="AZ80" s="110"/>
      <c r="BA80" s="110"/>
      <c r="BB80" s="110"/>
      <c r="BC80" s="110"/>
      <c r="BD80" s="110"/>
      <c r="BE80" s="110"/>
      <c r="BF80" s="110"/>
      <c r="BG80" s="110"/>
      <c r="BH80" s="110"/>
      <c r="BI80" s="110"/>
      <c r="BJ80" s="110"/>
      <c r="BK80" s="110"/>
      <c r="BL80" s="110"/>
      <c r="BM80" s="110"/>
      <c r="BN80" s="110"/>
      <c r="BO80" s="110"/>
      <c r="BP80" s="110"/>
      <c r="BQ80" s="110"/>
      <c r="BR80" s="110"/>
      <c r="BS80" s="110"/>
      <c r="BT80" s="110"/>
      <c r="BU80" s="110"/>
      <c r="BV80" s="110"/>
      <c r="BW80" s="110"/>
      <c r="BX80" s="110"/>
      <c r="BY80" s="110"/>
      <c r="BZ80" s="110"/>
      <c r="CA80" s="110"/>
      <c r="CB80" s="110"/>
      <c r="CC80" s="110"/>
      <c r="CD80" s="110"/>
      <c r="CE80" s="110"/>
      <c r="CF80" s="110"/>
      <c r="CG80" s="110"/>
      <c r="CH80" s="110"/>
      <c r="CI80" s="110"/>
      <c r="CJ80" s="110"/>
      <c r="CK80" s="110"/>
      <c r="CL80" s="110"/>
      <c r="CM80" s="110"/>
      <c r="CN80" s="110"/>
      <c r="CO80" s="110"/>
      <c r="CP80" s="110"/>
      <c r="CQ80" s="110"/>
      <c r="CR80" s="111"/>
    </row>
    <row r="81" spans="46:96" ht="18.75">
      <c r="AT81" s="103"/>
      <c r="AU81" s="109"/>
      <c r="AV81" s="110"/>
      <c r="AW81" s="110"/>
      <c r="AX81" s="110"/>
      <c r="AY81" s="110"/>
      <c r="AZ81" s="110"/>
      <c r="BA81" s="110"/>
      <c r="BB81" s="110"/>
      <c r="BC81" s="110"/>
      <c r="BD81" s="110"/>
      <c r="BE81" s="110"/>
      <c r="BF81" s="110"/>
      <c r="BG81" s="110"/>
      <c r="BH81" s="110"/>
      <c r="BI81" s="110"/>
      <c r="BJ81" s="110"/>
      <c r="BK81" s="110"/>
      <c r="BL81" s="110"/>
      <c r="BM81" s="110"/>
      <c r="BN81" s="110"/>
      <c r="BO81" s="110"/>
      <c r="BP81" s="110"/>
      <c r="BQ81" s="110"/>
      <c r="BR81" s="110"/>
      <c r="BS81" s="110"/>
      <c r="BT81" s="110"/>
      <c r="BU81" s="110"/>
      <c r="BV81" s="110"/>
      <c r="BW81" s="110"/>
      <c r="BX81" s="110"/>
      <c r="BY81" s="110"/>
      <c r="BZ81" s="110"/>
      <c r="CA81" s="110"/>
      <c r="CB81" s="110"/>
      <c r="CC81" s="110"/>
      <c r="CD81" s="110"/>
      <c r="CE81" s="110"/>
      <c r="CF81" s="110"/>
      <c r="CG81" s="110"/>
      <c r="CH81" s="110"/>
      <c r="CI81" s="110"/>
      <c r="CJ81" s="110"/>
      <c r="CK81" s="110"/>
      <c r="CL81" s="110"/>
      <c r="CM81" s="110"/>
      <c r="CN81" s="110"/>
      <c r="CO81" s="110"/>
      <c r="CP81" s="110"/>
      <c r="CQ81" s="110"/>
      <c r="CR81" s="111"/>
    </row>
    <row r="82" spans="46:96" ht="18.75">
      <c r="AT82" s="103"/>
      <c r="AU82" s="109"/>
      <c r="AV82" s="110"/>
      <c r="AW82" s="110"/>
      <c r="AX82" s="110"/>
      <c r="AY82" s="110"/>
      <c r="AZ82" s="110"/>
      <c r="BA82" s="110"/>
      <c r="BB82" s="110"/>
      <c r="BC82" s="110"/>
      <c r="BD82" s="110"/>
      <c r="BE82" s="110"/>
      <c r="BF82" s="110"/>
      <c r="BG82" s="110"/>
      <c r="BH82" s="110"/>
      <c r="BI82" s="110"/>
      <c r="BJ82" s="110"/>
      <c r="BK82" s="110"/>
      <c r="BL82" s="110"/>
      <c r="BM82" s="110"/>
      <c r="BN82" s="110"/>
      <c r="BO82" s="110"/>
      <c r="BP82" s="110"/>
      <c r="BQ82" s="110"/>
      <c r="BR82" s="110"/>
      <c r="BS82" s="110"/>
      <c r="BT82" s="110"/>
      <c r="BU82" s="110"/>
      <c r="BV82" s="110"/>
      <c r="BW82" s="110"/>
      <c r="BX82" s="110"/>
      <c r="BY82" s="110"/>
      <c r="BZ82" s="110"/>
      <c r="CA82" s="110"/>
      <c r="CB82" s="110"/>
      <c r="CC82" s="110"/>
      <c r="CD82" s="110"/>
      <c r="CE82" s="110"/>
      <c r="CF82" s="110"/>
      <c r="CG82" s="110"/>
      <c r="CH82" s="110"/>
      <c r="CI82" s="110"/>
      <c r="CJ82" s="110"/>
      <c r="CK82" s="110"/>
      <c r="CL82" s="110"/>
      <c r="CM82" s="110"/>
      <c r="CN82" s="110"/>
      <c r="CO82" s="110"/>
      <c r="CP82" s="110"/>
      <c r="CQ82" s="110"/>
      <c r="CR82" s="111"/>
    </row>
    <row r="83" spans="46:96" ht="18.75">
      <c r="AU83" s="109"/>
      <c r="AV83" s="110"/>
      <c r="AW83" s="110"/>
      <c r="AX83" s="110"/>
      <c r="AY83" s="110"/>
      <c r="AZ83" s="110"/>
      <c r="BA83" s="110"/>
      <c r="BB83" s="110"/>
      <c r="BC83" s="110"/>
      <c r="BD83" s="110"/>
      <c r="BE83" s="110"/>
      <c r="BF83" s="110"/>
      <c r="BG83" s="110"/>
      <c r="BH83" s="110"/>
      <c r="BI83" s="110"/>
      <c r="BJ83" s="110"/>
      <c r="BK83" s="110"/>
      <c r="BL83" s="110"/>
      <c r="BM83" s="110"/>
      <c r="BN83" s="110"/>
      <c r="BO83" s="110"/>
      <c r="BP83" s="110"/>
      <c r="BQ83" s="110"/>
      <c r="BR83" s="110"/>
      <c r="BS83" s="110"/>
      <c r="BT83" s="110"/>
      <c r="BU83" s="110"/>
      <c r="BV83" s="110"/>
      <c r="BW83" s="110"/>
      <c r="BX83" s="110"/>
      <c r="BY83" s="110"/>
      <c r="BZ83" s="110"/>
      <c r="CA83" s="110"/>
      <c r="CB83" s="110"/>
      <c r="CC83" s="110"/>
      <c r="CD83" s="110"/>
      <c r="CE83" s="110"/>
      <c r="CF83" s="110"/>
      <c r="CG83" s="110"/>
      <c r="CH83" s="110"/>
      <c r="CI83" s="110"/>
      <c r="CJ83" s="110"/>
      <c r="CK83" s="110"/>
      <c r="CL83" s="110"/>
      <c r="CM83" s="110"/>
      <c r="CN83" s="110"/>
      <c r="CO83" s="110"/>
      <c r="CP83" s="110"/>
      <c r="CQ83" s="110"/>
      <c r="CR83" s="111"/>
    </row>
    <row r="84" spans="46:96" ht="18.75">
      <c r="AU84" s="109"/>
      <c r="AV84" s="110"/>
      <c r="AW84" s="110"/>
      <c r="AX84" s="110"/>
      <c r="AY84" s="110"/>
      <c r="AZ84" s="110"/>
      <c r="BA84" s="110"/>
      <c r="BB84" s="110"/>
      <c r="BC84" s="110"/>
      <c r="BD84" s="110"/>
      <c r="BE84" s="110"/>
      <c r="BF84" s="110"/>
      <c r="BG84" s="110"/>
      <c r="BH84" s="110"/>
      <c r="BI84" s="110"/>
      <c r="BJ84" s="110"/>
      <c r="BK84" s="110"/>
      <c r="BL84" s="110"/>
      <c r="BM84" s="110"/>
      <c r="BN84" s="110"/>
      <c r="BO84" s="110"/>
      <c r="BP84" s="110"/>
      <c r="BQ84" s="110"/>
      <c r="BR84" s="110"/>
      <c r="BS84" s="110"/>
      <c r="BT84" s="110"/>
      <c r="BU84" s="110"/>
      <c r="BV84" s="110"/>
      <c r="BW84" s="110"/>
      <c r="BX84" s="110"/>
      <c r="BY84" s="110"/>
      <c r="BZ84" s="110"/>
      <c r="CA84" s="110"/>
      <c r="CB84" s="110"/>
      <c r="CC84" s="110"/>
      <c r="CD84" s="110"/>
      <c r="CE84" s="110"/>
      <c r="CF84" s="110"/>
      <c r="CG84" s="110"/>
      <c r="CH84" s="110"/>
      <c r="CI84" s="110"/>
      <c r="CJ84" s="110"/>
      <c r="CK84" s="110"/>
      <c r="CL84" s="110"/>
      <c r="CM84" s="110"/>
      <c r="CN84" s="110"/>
      <c r="CO84" s="110"/>
      <c r="CP84" s="110"/>
      <c r="CQ84" s="110"/>
      <c r="CR84" s="111"/>
    </row>
    <row r="85" spans="46:96" ht="18.75">
      <c r="AU85" s="109"/>
      <c r="AV85" s="110"/>
      <c r="AW85" s="110"/>
      <c r="AX85" s="110"/>
      <c r="AY85" s="110"/>
      <c r="AZ85" s="110"/>
      <c r="BA85" s="110"/>
      <c r="BB85" s="110"/>
      <c r="BC85" s="110"/>
      <c r="BD85" s="110"/>
      <c r="BE85" s="110"/>
      <c r="BF85" s="110"/>
      <c r="BG85" s="110"/>
      <c r="BH85" s="110"/>
      <c r="BI85" s="110"/>
      <c r="BJ85" s="110"/>
      <c r="BK85" s="110"/>
      <c r="BL85" s="110"/>
      <c r="BM85" s="110"/>
      <c r="BN85" s="110"/>
      <c r="BO85" s="110"/>
      <c r="BP85" s="110"/>
      <c r="BQ85" s="110"/>
      <c r="BR85" s="110"/>
      <c r="BS85" s="110"/>
      <c r="BT85" s="110"/>
      <c r="BU85" s="110"/>
      <c r="BV85" s="110"/>
      <c r="BW85" s="110"/>
      <c r="BX85" s="110"/>
      <c r="BY85" s="110"/>
      <c r="BZ85" s="110"/>
      <c r="CA85" s="110"/>
      <c r="CB85" s="110"/>
      <c r="CC85" s="110"/>
      <c r="CD85" s="110"/>
      <c r="CE85" s="110"/>
      <c r="CF85" s="110"/>
      <c r="CG85" s="110"/>
      <c r="CH85" s="110"/>
      <c r="CI85" s="110"/>
      <c r="CJ85" s="110"/>
      <c r="CK85" s="110"/>
      <c r="CL85" s="110"/>
      <c r="CM85" s="110"/>
      <c r="CN85" s="110"/>
      <c r="CO85" s="110"/>
      <c r="CP85" s="110"/>
      <c r="CQ85" s="110"/>
      <c r="CR85" s="111"/>
    </row>
    <row r="86" spans="46:96" ht="18.75">
      <c r="AU86" s="109"/>
      <c r="AV86" s="110"/>
      <c r="AW86" s="110"/>
      <c r="AX86" s="110"/>
      <c r="AY86" s="110"/>
      <c r="AZ86" s="110"/>
      <c r="BA86" s="110"/>
      <c r="BB86" s="110"/>
      <c r="BC86" s="110"/>
      <c r="BD86" s="110"/>
      <c r="BE86" s="110"/>
      <c r="BF86" s="110"/>
      <c r="BG86" s="110"/>
      <c r="BH86" s="110"/>
      <c r="BI86" s="110"/>
      <c r="BJ86" s="110"/>
      <c r="BK86" s="110"/>
      <c r="BL86" s="110"/>
      <c r="BM86" s="110"/>
      <c r="BN86" s="110"/>
      <c r="BO86" s="110"/>
      <c r="BP86" s="110"/>
      <c r="BQ86" s="110"/>
      <c r="BR86" s="110"/>
      <c r="BS86" s="110"/>
      <c r="BT86" s="110"/>
      <c r="BU86" s="110"/>
      <c r="BV86" s="110"/>
      <c r="BW86" s="110"/>
      <c r="BX86" s="110"/>
      <c r="BY86" s="110"/>
      <c r="BZ86" s="110"/>
      <c r="CA86" s="110"/>
      <c r="CB86" s="110"/>
      <c r="CC86" s="110"/>
      <c r="CD86" s="110"/>
      <c r="CE86" s="110"/>
      <c r="CF86" s="110"/>
      <c r="CG86" s="110"/>
      <c r="CH86" s="110"/>
      <c r="CI86" s="110"/>
      <c r="CJ86" s="110"/>
      <c r="CK86" s="110"/>
      <c r="CL86" s="110"/>
      <c r="CM86" s="110"/>
      <c r="CN86" s="110"/>
      <c r="CO86" s="110"/>
      <c r="CP86" s="110"/>
      <c r="CQ86" s="110"/>
      <c r="CR86" s="111"/>
    </row>
    <row r="87" spans="46:96" ht="19.5" thickBot="1">
      <c r="AU87" s="141"/>
      <c r="AV87" s="142"/>
      <c r="AW87" s="142"/>
      <c r="AX87" s="142"/>
      <c r="AY87" s="142"/>
      <c r="AZ87" s="142"/>
      <c r="BA87" s="142"/>
      <c r="BB87" s="142"/>
      <c r="BC87" s="142"/>
      <c r="BD87" s="142"/>
      <c r="BE87" s="142"/>
      <c r="BF87" s="142"/>
      <c r="BG87" s="142"/>
      <c r="BH87" s="142"/>
      <c r="BI87" s="142"/>
      <c r="BJ87" s="142"/>
      <c r="BK87" s="142"/>
      <c r="BL87" s="142"/>
      <c r="BM87" s="142"/>
      <c r="BN87" s="142"/>
      <c r="BO87" s="142"/>
      <c r="BP87" s="142"/>
      <c r="BQ87" s="142"/>
      <c r="BR87" s="142"/>
      <c r="BS87" s="142"/>
      <c r="BT87" s="142"/>
      <c r="BU87" s="142"/>
      <c r="BV87" s="142"/>
      <c r="BW87" s="142"/>
      <c r="BX87" s="142"/>
      <c r="BY87" s="142"/>
      <c r="BZ87" s="142"/>
      <c r="CA87" s="142"/>
      <c r="CB87" s="142"/>
      <c r="CC87" s="142"/>
      <c r="CD87" s="142"/>
      <c r="CE87" s="142"/>
      <c r="CF87" s="142"/>
      <c r="CG87" s="142"/>
      <c r="CH87" s="142"/>
      <c r="CI87" s="142"/>
      <c r="CJ87" s="142"/>
      <c r="CK87" s="142"/>
      <c r="CL87" s="142"/>
      <c r="CM87" s="142"/>
      <c r="CN87" s="142"/>
      <c r="CO87" s="142"/>
      <c r="CP87" s="142"/>
      <c r="CQ87" s="142"/>
      <c r="CR87" s="143"/>
    </row>
    <row r="88" spans="46:96" ht="18.75">
      <c r="AU88" s="106" t="s">
        <v>380</v>
      </c>
      <c r="AV88" s="107"/>
      <c r="AW88" s="107"/>
      <c r="AX88" s="107"/>
      <c r="AY88" s="107"/>
      <c r="AZ88" s="107"/>
      <c r="BA88" s="107"/>
      <c r="BB88" s="107"/>
      <c r="BC88" s="107"/>
      <c r="BD88" s="107"/>
      <c r="BE88" s="107"/>
      <c r="BF88" s="107"/>
      <c r="BG88" s="107"/>
      <c r="BH88" s="107"/>
      <c r="BI88" s="107"/>
      <c r="BJ88" s="107"/>
      <c r="BK88" s="107"/>
      <c r="BL88" s="107"/>
      <c r="BM88" s="107"/>
      <c r="BN88" s="107"/>
      <c r="BO88" s="107"/>
      <c r="BP88" s="107"/>
      <c r="BQ88" s="107"/>
      <c r="BR88" s="107"/>
      <c r="BS88" s="107"/>
      <c r="BT88" s="107"/>
      <c r="BU88" s="107"/>
      <c r="BV88" s="107"/>
      <c r="BW88" s="107"/>
      <c r="BX88" s="107"/>
      <c r="BY88" s="107"/>
      <c r="BZ88" s="107"/>
      <c r="CA88" s="107"/>
      <c r="CB88" s="107"/>
      <c r="CC88" s="107"/>
      <c r="CD88" s="107"/>
      <c r="CE88" s="107"/>
      <c r="CF88" s="107"/>
      <c r="CG88" s="107"/>
      <c r="CH88" s="107"/>
      <c r="CI88" s="107"/>
      <c r="CJ88" s="107"/>
      <c r="CK88" s="107"/>
      <c r="CL88" s="107"/>
      <c r="CM88" s="107"/>
      <c r="CN88" s="107"/>
      <c r="CO88" s="107"/>
      <c r="CP88" s="107"/>
      <c r="CQ88" s="107"/>
      <c r="CR88" s="108"/>
    </row>
    <row r="89" spans="46:96" ht="18.75">
      <c r="AU89" s="109"/>
      <c r="AV89" s="110"/>
      <c r="AW89" s="110"/>
      <c r="AX89" s="110"/>
      <c r="AY89" s="110"/>
      <c r="AZ89" s="110"/>
      <c r="BA89" s="110"/>
      <c r="BB89" s="110"/>
      <c r="BC89" s="110"/>
      <c r="BD89" s="110"/>
      <c r="BE89" s="110"/>
      <c r="BF89" s="110"/>
      <c r="BG89" s="110"/>
      <c r="BH89" s="110"/>
      <c r="BI89" s="110"/>
      <c r="BJ89" s="110"/>
      <c r="BK89" s="110"/>
      <c r="BL89" s="110"/>
      <c r="BM89" s="110"/>
      <c r="BN89" s="110"/>
      <c r="BO89" s="110"/>
      <c r="BP89" s="110"/>
      <c r="BQ89" s="110"/>
      <c r="BR89" s="110"/>
      <c r="BS89" s="110"/>
      <c r="BT89" s="110"/>
      <c r="BU89" s="110"/>
      <c r="BV89" s="110"/>
      <c r="BW89" s="110"/>
      <c r="BX89" s="110"/>
      <c r="BY89" s="110"/>
      <c r="BZ89" s="110"/>
      <c r="CA89" s="110"/>
      <c r="CB89" s="110"/>
      <c r="CC89" s="110"/>
      <c r="CD89" s="110"/>
      <c r="CE89" s="110"/>
      <c r="CF89" s="110"/>
      <c r="CG89" s="110"/>
      <c r="CH89" s="110"/>
      <c r="CI89" s="110"/>
      <c r="CJ89" s="110"/>
      <c r="CK89" s="110"/>
      <c r="CL89" s="110"/>
      <c r="CM89" s="110"/>
      <c r="CN89" s="110"/>
      <c r="CO89" s="110"/>
      <c r="CP89" s="110"/>
      <c r="CQ89" s="110"/>
      <c r="CR89" s="111"/>
    </row>
    <row r="90" spans="46:96" ht="18.75">
      <c r="AU90" s="109"/>
      <c r="AV90" s="110"/>
      <c r="AW90" s="110"/>
      <c r="AX90" s="110"/>
      <c r="AY90" s="110"/>
      <c r="AZ90" s="110"/>
      <c r="BA90" s="110"/>
      <c r="BB90" s="110"/>
      <c r="BC90" s="110"/>
      <c r="BD90" s="110"/>
      <c r="BE90" s="110"/>
      <c r="BF90" s="110"/>
      <c r="BG90" s="110"/>
      <c r="BH90" s="110"/>
      <c r="BI90" s="110"/>
      <c r="BJ90" s="110"/>
      <c r="BK90" s="110"/>
      <c r="BL90" s="110"/>
      <c r="BM90" s="110"/>
      <c r="BN90" s="110"/>
      <c r="BO90" s="110"/>
      <c r="BP90" s="110"/>
      <c r="BQ90" s="110"/>
      <c r="BR90" s="110"/>
      <c r="BS90" s="110"/>
      <c r="BT90" s="110"/>
      <c r="BU90" s="110"/>
      <c r="BV90" s="110"/>
      <c r="BW90" s="110"/>
      <c r="BX90" s="110"/>
      <c r="BY90" s="110"/>
      <c r="BZ90" s="110"/>
      <c r="CA90" s="110"/>
      <c r="CB90" s="110"/>
      <c r="CC90" s="110"/>
      <c r="CD90" s="110"/>
      <c r="CE90" s="110"/>
      <c r="CF90" s="110"/>
      <c r="CG90" s="110"/>
      <c r="CH90" s="110"/>
      <c r="CI90" s="110"/>
      <c r="CJ90" s="110"/>
      <c r="CK90" s="110"/>
      <c r="CL90" s="110"/>
      <c r="CM90" s="110"/>
      <c r="CN90" s="110"/>
      <c r="CO90" s="110"/>
      <c r="CP90" s="110"/>
      <c r="CQ90" s="110"/>
      <c r="CR90" s="111"/>
    </row>
    <row r="91" spans="46:96" ht="18.75">
      <c r="AU91" s="109"/>
      <c r="AV91" s="110"/>
      <c r="AW91" s="110"/>
      <c r="AX91" s="110"/>
      <c r="AY91" s="110"/>
      <c r="AZ91" s="110"/>
      <c r="BA91" s="110"/>
      <c r="BB91" s="110"/>
      <c r="BC91" s="110"/>
      <c r="BD91" s="110"/>
      <c r="BE91" s="110"/>
      <c r="BF91" s="110"/>
      <c r="BG91" s="110"/>
      <c r="BH91" s="110"/>
      <c r="BI91" s="110"/>
      <c r="BJ91" s="110"/>
      <c r="BK91" s="110"/>
      <c r="BL91" s="110"/>
      <c r="BM91" s="110"/>
      <c r="BN91" s="110"/>
      <c r="BO91" s="110"/>
      <c r="BP91" s="110"/>
      <c r="BQ91" s="110"/>
      <c r="BR91" s="110"/>
      <c r="BS91" s="110"/>
      <c r="BT91" s="110"/>
      <c r="BU91" s="110"/>
      <c r="BV91" s="110"/>
      <c r="BW91" s="110"/>
      <c r="BX91" s="110"/>
      <c r="BY91" s="110"/>
      <c r="BZ91" s="110"/>
      <c r="CA91" s="110"/>
      <c r="CB91" s="110"/>
      <c r="CC91" s="110"/>
      <c r="CD91" s="110"/>
      <c r="CE91" s="110"/>
      <c r="CF91" s="110"/>
      <c r="CG91" s="110"/>
      <c r="CH91" s="110"/>
      <c r="CI91" s="110"/>
      <c r="CJ91" s="110"/>
      <c r="CK91" s="110"/>
      <c r="CL91" s="110"/>
      <c r="CM91" s="110"/>
      <c r="CN91" s="110"/>
      <c r="CO91" s="110"/>
      <c r="CP91" s="110"/>
      <c r="CQ91" s="110"/>
      <c r="CR91" s="111"/>
    </row>
    <row r="92" spans="46:96" ht="18.75">
      <c r="AU92" s="109"/>
      <c r="AV92" s="110"/>
      <c r="AW92" s="110"/>
      <c r="AX92" s="110"/>
      <c r="AY92" s="110"/>
      <c r="AZ92" s="110"/>
      <c r="BA92" s="110"/>
      <c r="BB92" s="110"/>
      <c r="BC92" s="110"/>
      <c r="BD92" s="110"/>
      <c r="BE92" s="110"/>
      <c r="BF92" s="110"/>
      <c r="BG92" s="110"/>
      <c r="BH92" s="110"/>
      <c r="BI92" s="110"/>
      <c r="BJ92" s="110"/>
      <c r="BK92" s="110"/>
      <c r="BL92" s="110"/>
      <c r="BM92" s="110"/>
      <c r="BN92" s="110"/>
      <c r="BO92" s="110"/>
      <c r="BP92" s="110"/>
      <c r="BQ92" s="110"/>
      <c r="BR92" s="110"/>
      <c r="BS92" s="110"/>
      <c r="BT92" s="110"/>
      <c r="BU92" s="110"/>
      <c r="BV92" s="110"/>
      <c r="BW92" s="110"/>
      <c r="BX92" s="110"/>
      <c r="BY92" s="110"/>
      <c r="BZ92" s="110"/>
      <c r="CA92" s="110"/>
      <c r="CB92" s="110"/>
      <c r="CC92" s="110"/>
      <c r="CD92" s="110"/>
      <c r="CE92" s="110"/>
      <c r="CF92" s="110"/>
      <c r="CG92" s="110"/>
      <c r="CH92" s="110"/>
      <c r="CI92" s="110"/>
      <c r="CJ92" s="110"/>
      <c r="CK92" s="110"/>
      <c r="CL92" s="110"/>
      <c r="CM92" s="110"/>
      <c r="CN92" s="110"/>
      <c r="CO92" s="110"/>
      <c r="CP92" s="110"/>
      <c r="CQ92" s="110"/>
      <c r="CR92" s="111"/>
    </row>
    <row r="93" spans="46:96" ht="18.75">
      <c r="AU93" s="109"/>
      <c r="AV93" s="110"/>
      <c r="AW93" s="110"/>
      <c r="AX93" s="110"/>
      <c r="AY93" s="110"/>
      <c r="AZ93" s="110"/>
      <c r="BA93" s="110"/>
      <c r="BB93" s="110"/>
      <c r="BC93" s="110"/>
      <c r="BD93" s="110"/>
      <c r="BE93" s="110"/>
      <c r="BF93" s="110"/>
      <c r="BG93" s="110"/>
      <c r="BH93" s="110"/>
      <c r="BI93" s="110"/>
      <c r="BJ93" s="110"/>
      <c r="BK93" s="110"/>
      <c r="BL93" s="110"/>
      <c r="BM93" s="110"/>
      <c r="BN93" s="110"/>
      <c r="BO93" s="110"/>
      <c r="BP93" s="110"/>
      <c r="BQ93" s="110"/>
      <c r="BR93" s="110"/>
      <c r="BS93" s="110"/>
      <c r="BT93" s="110"/>
      <c r="BU93" s="110"/>
      <c r="BV93" s="110"/>
      <c r="BW93" s="110"/>
      <c r="BX93" s="110"/>
      <c r="BY93" s="110"/>
      <c r="BZ93" s="110"/>
      <c r="CA93" s="110"/>
      <c r="CB93" s="110"/>
      <c r="CC93" s="110"/>
      <c r="CD93" s="110"/>
      <c r="CE93" s="110"/>
      <c r="CF93" s="110"/>
      <c r="CG93" s="110"/>
      <c r="CH93" s="110"/>
      <c r="CI93" s="110"/>
      <c r="CJ93" s="110"/>
      <c r="CK93" s="110"/>
      <c r="CL93" s="110"/>
      <c r="CM93" s="110"/>
      <c r="CN93" s="110"/>
      <c r="CO93" s="110"/>
      <c r="CP93" s="110"/>
      <c r="CQ93" s="110"/>
      <c r="CR93" s="111"/>
    </row>
    <row r="94" spans="46:96" ht="18.75">
      <c r="AU94" s="109"/>
      <c r="AV94" s="110"/>
      <c r="AW94" s="110"/>
      <c r="AX94" s="110"/>
      <c r="AY94" s="110"/>
      <c r="AZ94" s="110"/>
      <c r="BA94" s="110"/>
      <c r="BB94" s="110"/>
      <c r="BC94" s="110"/>
      <c r="BD94" s="110"/>
      <c r="BE94" s="110"/>
      <c r="BF94" s="110"/>
      <c r="BG94" s="110"/>
      <c r="BH94" s="110"/>
      <c r="BI94" s="110"/>
      <c r="BJ94" s="110"/>
      <c r="BK94" s="110"/>
      <c r="BL94" s="110"/>
      <c r="BM94" s="110"/>
      <c r="BN94" s="110"/>
      <c r="BO94" s="110"/>
      <c r="BP94" s="110"/>
      <c r="BQ94" s="110"/>
      <c r="BR94" s="110"/>
      <c r="BS94" s="110"/>
      <c r="BT94" s="110"/>
      <c r="BU94" s="110"/>
      <c r="BV94" s="110"/>
      <c r="BW94" s="110"/>
      <c r="BX94" s="110"/>
      <c r="BY94" s="110"/>
      <c r="BZ94" s="110"/>
      <c r="CA94" s="110"/>
      <c r="CB94" s="110"/>
      <c r="CC94" s="110"/>
      <c r="CD94" s="110"/>
      <c r="CE94" s="110"/>
      <c r="CF94" s="110"/>
      <c r="CG94" s="110"/>
      <c r="CH94" s="110"/>
      <c r="CI94" s="110"/>
      <c r="CJ94" s="110"/>
      <c r="CK94" s="110"/>
      <c r="CL94" s="110"/>
      <c r="CM94" s="110"/>
      <c r="CN94" s="110"/>
      <c r="CO94" s="110"/>
      <c r="CP94" s="110"/>
      <c r="CQ94" s="110"/>
      <c r="CR94" s="111"/>
    </row>
    <row r="95" spans="46:96" ht="18.75">
      <c r="AU95" s="109"/>
      <c r="AV95" s="110"/>
      <c r="AW95" s="110"/>
      <c r="AX95" s="110"/>
      <c r="AY95" s="110"/>
      <c r="AZ95" s="110"/>
      <c r="BA95" s="110"/>
      <c r="BB95" s="110"/>
      <c r="BC95" s="110"/>
      <c r="BD95" s="110"/>
      <c r="BE95" s="110"/>
      <c r="BF95" s="110"/>
      <c r="BG95" s="110"/>
      <c r="BH95" s="110"/>
      <c r="BI95" s="110"/>
      <c r="BJ95" s="110"/>
      <c r="BK95" s="110"/>
      <c r="BL95" s="110"/>
      <c r="BM95" s="110"/>
      <c r="BN95" s="110"/>
      <c r="BO95" s="110"/>
      <c r="BP95" s="110"/>
      <c r="BQ95" s="110"/>
      <c r="BR95" s="110"/>
      <c r="BS95" s="110"/>
      <c r="BT95" s="110"/>
      <c r="BU95" s="110"/>
      <c r="BV95" s="110"/>
      <c r="BW95" s="110"/>
      <c r="BX95" s="110"/>
      <c r="BY95" s="110"/>
      <c r="BZ95" s="110"/>
      <c r="CA95" s="110"/>
      <c r="CB95" s="110"/>
      <c r="CC95" s="110"/>
      <c r="CD95" s="110"/>
      <c r="CE95" s="110"/>
      <c r="CF95" s="110"/>
      <c r="CG95" s="110"/>
      <c r="CH95" s="110"/>
      <c r="CI95" s="110"/>
      <c r="CJ95" s="110"/>
      <c r="CK95" s="110"/>
      <c r="CL95" s="110"/>
      <c r="CM95" s="110"/>
      <c r="CN95" s="110"/>
      <c r="CO95" s="110"/>
      <c r="CP95" s="110"/>
      <c r="CQ95" s="110"/>
      <c r="CR95" s="111"/>
    </row>
    <row r="96" spans="46:96" ht="18.75">
      <c r="AU96" s="109"/>
      <c r="AV96" s="110"/>
      <c r="AW96" s="110"/>
      <c r="AX96" s="110"/>
      <c r="AY96" s="110"/>
      <c r="AZ96" s="110"/>
      <c r="BA96" s="110"/>
      <c r="BB96" s="110"/>
      <c r="BC96" s="110"/>
      <c r="BD96" s="110"/>
      <c r="BE96" s="110"/>
      <c r="BF96" s="110"/>
      <c r="BG96" s="110"/>
      <c r="BH96" s="110"/>
      <c r="BI96" s="110"/>
      <c r="BJ96" s="110"/>
      <c r="BK96" s="110"/>
      <c r="BL96" s="110"/>
      <c r="BM96" s="110"/>
      <c r="BN96" s="110"/>
      <c r="BO96" s="110"/>
      <c r="BP96" s="110"/>
      <c r="BQ96" s="110"/>
      <c r="BR96" s="110"/>
      <c r="BS96" s="110"/>
      <c r="BT96" s="110"/>
      <c r="BU96" s="110"/>
      <c r="BV96" s="110"/>
      <c r="BW96" s="110"/>
      <c r="BX96" s="110"/>
      <c r="BY96" s="110"/>
      <c r="BZ96" s="110"/>
      <c r="CA96" s="110"/>
      <c r="CB96" s="110"/>
      <c r="CC96" s="110"/>
      <c r="CD96" s="110"/>
      <c r="CE96" s="110"/>
      <c r="CF96" s="110"/>
      <c r="CG96" s="110"/>
      <c r="CH96" s="110"/>
      <c r="CI96" s="110"/>
      <c r="CJ96" s="110"/>
      <c r="CK96" s="110"/>
      <c r="CL96" s="110"/>
      <c r="CM96" s="110"/>
      <c r="CN96" s="110"/>
      <c r="CO96" s="110"/>
      <c r="CP96" s="110"/>
      <c r="CQ96" s="110"/>
      <c r="CR96" s="111"/>
    </row>
    <row r="97" spans="2:96" ht="18.75">
      <c r="AU97" s="109"/>
      <c r="AV97" s="110"/>
      <c r="AW97" s="110"/>
      <c r="AX97" s="110"/>
      <c r="AY97" s="110"/>
      <c r="AZ97" s="110"/>
      <c r="BA97" s="110"/>
      <c r="BB97" s="110"/>
      <c r="BC97" s="110"/>
      <c r="BD97" s="110"/>
      <c r="BE97" s="110"/>
      <c r="BF97" s="110"/>
      <c r="BG97" s="110"/>
      <c r="BH97" s="110"/>
      <c r="BI97" s="110"/>
      <c r="BJ97" s="110"/>
      <c r="BK97" s="110"/>
      <c r="BL97" s="110"/>
      <c r="BM97" s="110"/>
      <c r="BN97" s="110"/>
      <c r="BO97" s="110"/>
      <c r="BP97" s="110"/>
      <c r="BQ97" s="110"/>
      <c r="BR97" s="110"/>
      <c r="BS97" s="110"/>
      <c r="BT97" s="110"/>
      <c r="BU97" s="110"/>
      <c r="BV97" s="110"/>
      <c r="BW97" s="110"/>
      <c r="BX97" s="110"/>
      <c r="BY97" s="110"/>
      <c r="BZ97" s="110"/>
      <c r="CA97" s="110"/>
      <c r="CB97" s="110"/>
      <c r="CC97" s="110"/>
      <c r="CD97" s="110"/>
      <c r="CE97" s="110"/>
      <c r="CF97" s="110"/>
      <c r="CG97" s="110"/>
      <c r="CH97" s="110"/>
      <c r="CI97" s="110"/>
      <c r="CJ97" s="110"/>
      <c r="CK97" s="110"/>
      <c r="CL97" s="110"/>
      <c r="CM97" s="110"/>
      <c r="CN97" s="110"/>
      <c r="CO97" s="110"/>
      <c r="CP97" s="110"/>
      <c r="CQ97" s="110"/>
      <c r="CR97" s="111"/>
    </row>
    <row r="98" spans="2:96">
      <c r="AU98" s="172"/>
      <c r="AV98" s="173"/>
      <c r="AW98" s="173"/>
      <c r="AX98" s="173"/>
      <c r="AY98" s="173"/>
      <c r="AZ98" s="173"/>
      <c r="BA98" s="173"/>
      <c r="BB98" s="173"/>
      <c r="BC98" s="173"/>
      <c r="BD98" s="173"/>
      <c r="BE98" s="173"/>
      <c r="BF98" s="173"/>
      <c r="BG98" s="173"/>
      <c r="BH98" s="173"/>
      <c r="BI98" s="173"/>
      <c r="BJ98" s="173"/>
      <c r="BK98" s="173"/>
      <c r="BL98" s="173"/>
      <c r="BM98" s="173"/>
      <c r="BN98" s="173"/>
      <c r="BO98" s="173"/>
      <c r="BP98" s="173"/>
      <c r="BQ98" s="173"/>
      <c r="BR98" s="173"/>
      <c r="BS98" s="173"/>
      <c r="BT98" s="173"/>
      <c r="BU98" s="173"/>
      <c r="BV98" s="173"/>
      <c r="BW98" s="173"/>
      <c r="BX98" s="173"/>
      <c r="BY98" s="173"/>
      <c r="BZ98" s="173"/>
      <c r="CA98" s="173"/>
      <c r="CB98" s="173"/>
      <c r="CC98" s="173"/>
      <c r="CD98" s="173"/>
      <c r="CE98" s="173"/>
      <c r="CF98" s="173"/>
      <c r="CG98" s="173"/>
      <c r="CH98" s="173"/>
      <c r="CI98" s="173"/>
      <c r="CJ98" s="173"/>
      <c r="CK98" s="173"/>
      <c r="CL98" s="173"/>
      <c r="CM98" s="173"/>
      <c r="CN98" s="173"/>
      <c r="CO98" s="173"/>
      <c r="CP98" s="173"/>
      <c r="CQ98" s="173"/>
      <c r="CR98" s="174"/>
    </row>
    <row r="99" spans="2:96">
      <c r="B99" s="98" t="s">
        <v>381</v>
      </c>
      <c r="AU99" s="172"/>
      <c r="AV99" s="173"/>
      <c r="AW99" s="173"/>
      <c r="AX99" s="173"/>
      <c r="AY99" s="173"/>
      <c r="AZ99" s="173"/>
      <c r="BA99" s="173"/>
      <c r="BB99" s="173"/>
      <c r="BC99" s="173"/>
      <c r="BD99" s="173"/>
      <c r="BE99" s="173"/>
      <c r="BF99" s="173"/>
      <c r="BG99" s="173"/>
      <c r="BH99" s="173"/>
      <c r="BI99" s="173"/>
      <c r="BJ99" s="173"/>
      <c r="BK99" s="173"/>
      <c r="BL99" s="173"/>
      <c r="BM99" s="173"/>
      <c r="BN99" s="173"/>
      <c r="BO99" s="173"/>
      <c r="BP99" s="173"/>
      <c r="BQ99" s="173"/>
      <c r="BR99" s="173"/>
      <c r="BS99" s="173"/>
      <c r="BT99" s="173"/>
      <c r="BU99" s="173"/>
      <c r="BV99" s="173"/>
      <c r="BW99" s="173"/>
      <c r="BX99" s="173"/>
      <c r="BY99" s="173"/>
      <c r="BZ99" s="173"/>
      <c r="CA99" s="173"/>
      <c r="CB99" s="173"/>
      <c r="CC99" s="173"/>
      <c r="CD99" s="173"/>
      <c r="CE99" s="173"/>
      <c r="CF99" s="173"/>
      <c r="CG99" s="173"/>
      <c r="CH99" s="173"/>
      <c r="CI99" s="173"/>
      <c r="CJ99" s="173"/>
      <c r="CK99" s="173"/>
      <c r="CL99" s="173"/>
      <c r="CM99" s="173"/>
      <c r="CN99" s="173"/>
      <c r="CO99" s="173"/>
      <c r="CP99" s="173"/>
      <c r="CQ99" s="173"/>
      <c r="CR99" s="174"/>
    </row>
    <row r="100" spans="2:96">
      <c r="B100" s="95" t="s">
        <v>382</v>
      </c>
      <c r="AU100" s="172"/>
      <c r="AV100" s="173"/>
      <c r="AW100" s="173"/>
      <c r="AX100" s="173"/>
      <c r="AY100" s="173"/>
      <c r="AZ100" s="173"/>
      <c r="BA100" s="173"/>
      <c r="BB100" s="173"/>
      <c r="BC100" s="173"/>
      <c r="BD100" s="173"/>
      <c r="BE100" s="173"/>
      <c r="BF100" s="173"/>
      <c r="BG100" s="173"/>
      <c r="BH100" s="173"/>
      <c r="BI100" s="173"/>
      <c r="BJ100" s="173"/>
      <c r="BK100" s="173"/>
      <c r="BL100" s="173"/>
      <c r="BM100" s="173"/>
      <c r="BN100" s="173"/>
      <c r="BO100" s="173"/>
      <c r="BP100" s="173"/>
      <c r="BQ100" s="173"/>
      <c r="BR100" s="173"/>
      <c r="BS100" s="173"/>
      <c r="BT100" s="173"/>
      <c r="BU100" s="173"/>
      <c r="BV100" s="173"/>
      <c r="BW100" s="173"/>
      <c r="BX100" s="173"/>
      <c r="BY100" s="173"/>
      <c r="BZ100" s="173"/>
      <c r="CA100" s="173"/>
      <c r="CB100" s="173"/>
      <c r="CC100" s="173"/>
      <c r="CD100" s="173"/>
      <c r="CE100" s="173"/>
      <c r="CF100" s="173"/>
      <c r="CG100" s="173"/>
      <c r="CH100" s="173"/>
      <c r="CI100" s="173"/>
      <c r="CJ100" s="173"/>
      <c r="CK100" s="173"/>
      <c r="CL100" s="173"/>
      <c r="CM100" s="173"/>
      <c r="CN100" s="173"/>
      <c r="CO100" s="173"/>
      <c r="CP100" s="173"/>
      <c r="CQ100" s="173"/>
      <c r="CR100" s="174"/>
    </row>
    <row r="101" spans="2:96">
      <c r="B101" s="95" t="s">
        <v>383</v>
      </c>
      <c r="AU101" s="172"/>
      <c r="AV101" s="173"/>
      <c r="AW101" s="173"/>
      <c r="AX101" s="173"/>
      <c r="AY101" s="173"/>
      <c r="AZ101" s="173"/>
      <c r="BA101" s="173"/>
      <c r="BB101" s="173"/>
      <c r="BC101" s="173"/>
      <c r="BD101" s="173"/>
      <c r="BE101" s="173"/>
      <c r="BF101" s="173"/>
      <c r="BG101" s="173"/>
      <c r="BH101" s="173"/>
      <c r="BI101" s="173"/>
      <c r="BJ101" s="173"/>
      <c r="BK101" s="173"/>
      <c r="BL101" s="173"/>
      <c r="BM101" s="173"/>
      <c r="BN101" s="173"/>
      <c r="BO101" s="173"/>
      <c r="BP101" s="173"/>
      <c r="BQ101" s="173"/>
      <c r="BR101" s="173"/>
      <c r="BS101" s="173"/>
      <c r="BT101" s="173"/>
      <c r="BU101" s="173"/>
      <c r="BV101" s="173"/>
      <c r="BW101" s="173"/>
      <c r="BX101" s="173"/>
      <c r="BY101" s="173"/>
      <c r="BZ101" s="173"/>
      <c r="CA101" s="173"/>
      <c r="CB101" s="173"/>
      <c r="CC101" s="173"/>
      <c r="CD101" s="173"/>
      <c r="CE101" s="173"/>
      <c r="CF101" s="173"/>
      <c r="CG101" s="173"/>
      <c r="CH101" s="173"/>
      <c r="CI101" s="173"/>
      <c r="CJ101" s="173"/>
      <c r="CK101" s="173"/>
      <c r="CL101" s="173"/>
      <c r="CM101" s="173"/>
      <c r="CN101" s="173"/>
      <c r="CO101" s="173"/>
      <c r="CP101" s="173"/>
      <c r="CQ101" s="173"/>
      <c r="CR101" s="174"/>
    </row>
    <row r="102" spans="2:96" ht="16.5" thickBot="1">
      <c r="AU102" s="175"/>
      <c r="AV102" s="176"/>
      <c r="AW102" s="176"/>
      <c r="AX102" s="176"/>
      <c r="AY102" s="176"/>
      <c r="AZ102" s="176"/>
      <c r="BA102" s="176"/>
      <c r="BB102" s="176"/>
      <c r="BC102" s="176"/>
      <c r="BD102" s="176"/>
      <c r="BE102" s="176"/>
      <c r="BF102" s="176"/>
      <c r="BG102" s="176"/>
      <c r="BH102" s="176"/>
      <c r="BI102" s="176"/>
      <c r="BJ102" s="176"/>
      <c r="BK102" s="176"/>
      <c r="BL102" s="176"/>
      <c r="BM102" s="176"/>
      <c r="BN102" s="176"/>
      <c r="BO102" s="176"/>
      <c r="BP102" s="176"/>
      <c r="BQ102" s="176"/>
      <c r="BR102" s="176"/>
      <c r="BS102" s="176"/>
      <c r="BT102" s="176"/>
      <c r="BU102" s="176"/>
      <c r="BV102" s="176"/>
      <c r="BW102" s="176"/>
      <c r="BX102" s="176"/>
      <c r="BY102" s="176"/>
      <c r="BZ102" s="176"/>
      <c r="CA102" s="176"/>
      <c r="CB102" s="176"/>
      <c r="CC102" s="176"/>
      <c r="CD102" s="176"/>
      <c r="CE102" s="176"/>
      <c r="CF102" s="176"/>
      <c r="CG102" s="176"/>
      <c r="CH102" s="176"/>
      <c r="CI102" s="176"/>
      <c r="CJ102" s="176"/>
      <c r="CK102" s="176"/>
      <c r="CL102" s="176"/>
      <c r="CM102" s="176"/>
      <c r="CN102" s="176"/>
      <c r="CO102" s="176"/>
      <c r="CP102" s="176"/>
      <c r="CQ102" s="176"/>
      <c r="CR102" s="177"/>
    </row>
    <row r="103" spans="2:96" ht="18.75">
      <c r="AU103" s="106" t="s">
        <v>384</v>
      </c>
      <c r="AV103" s="107" t="s">
        <v>385</v>
      </c>
      <c r="AW103" s="107"/>
      <c r="AX103" s="107"/>
      <c r="AY103" s="107"/>
      <c r="AZ103" s="107"/>
      <c r="BA103" s="107"/>
      <c r="BB103" s="107"/>
      <c r="BC103" s="107"/>
      <c r="BD103" s="107"/>
      <c r="BE103" s="107"/>
      <c r="BF103" s="107"/>
      <c r="BG103" s="107"/>
      <c r="BH103" s="107"/>
      <c r="BI103" s="107"/>
      <c r="BJ103" s="107"/>
      <c r="BK103" s="107"/>
      <c r="BL103" s="107"/>
      <c r="BM103" s="107"/>
      <c r="BN103" s="107"/>
      <c r="BO103" s="107"/>
      <c r="BP103" s="107"/>
      <c r="BQ103" s="107"/>
      <c r="BR103" s="107"/>
      <c r="BS103" s="107"/>
      <c r="BT103" s="107"/>
      <c r="BU103" s="107"/>
      <c r="BV103" s="107"/>
      <c r="BW103" s="107"/>
      <c r="BX103" s="107"/>
      <c r="BY103" s="107"/>
      <c r="BZ103" s="107"/>
      <c r="CA103" s="107"/>
      <c r="CB103" s="107"/>
      <c r="CC103" s="107"/>
      <c r="CD103" s="107"/>
      <c r="CE103" s="107"/>
      <c r="CF103" s="107"/>
      <c r="CG103" s="107"/>
      <c r="CH103" s="107"/>
      <c r="CI103" s="107"/>
      <c r="CJ103" s="107"/>
      <c r="CK103" s="107"/>
      <c r="CL103" s="107"/>
      <c r="CM103" s="107"/>
      <c r="CN103" s="107"/>
      <c r="CO103" s="107"/>
      <c r="CP103" s="107"/>
      <c r="CQ103" s="107"/>
      <c r="CR103" s="108"/>
    </row>
    <row r="104" spans="2:96" ht="18.75">
      <c r="AU104" s="178" t="s">
        <v>386</v>
      </c>
      <c r="AV104" s="110"/>
      <c r="AW104" s="110"/>
      <c r="AX104" s="110"/>
      <c r="AY104" s="110"/>
      <c r="AZ104" s="110"/>
      <c r="BA104" s="110"/>
      <c r="BB104" s="110"/>
      <c r="BC104" s="110"/>
      <c r="BD104" s="110"/>
      <c r="BE104" s="110"/>
      <c r="BF104" s="110"/>
      <c r="BG104" s="110"/>
      <c r="BH104" s="110"/>
      <c r="BI104" s="110"/>
      <c r="BJ104" s="110"/>
      <c r="BK104" s="110"/>
      <c r="BL104" s="110"/>
      <c r="BM104" s="110"/>
      <c r="BN104" s="110"/>
      <c r="BO104" s="110"/>
      <c r="BP104" s="110"/>
      <c r="BQ104" s="110"/>
      <c r="BR104" s="110"/>
      <c r="BS104" s="110"/>
      <c r="BT104" s="110"/>
      <c r="BU104" s="110"/>
      <c r="BV104" s="110"/>
      <c r="BW104" s="110"/>
      <c r="BX104" s="110"/>
      <c r="BY104" s="110"/>
      <c r="BZ104" s="110"/>
      <c r="CA104" s="110"/>
      <c r="CB104" s="110"/>
      <c r="CC104" s="110"/>
      <c r="CD104" s="110"/>
      <c r="CE104" s="110"/>
      <c r="CF104" s="110"/>
      <c r="CG104" s="110"/>
      <c r="CH104" s="110"/>
      <c r="CI104" s="110"/>
      <c r="CJ104" s="110"/>
      <c r="CK104" s="110"/>
      <c r="CL104" s="110"/>
      <c r="CM104" s="110"/>
      <c r="CN104" s="110"/>
      <c r="CO104" s="110"/>
      <c r="CP104" s="110"/>
      <c r="CQ104" s="110"/>
      <c r="CR104" s="111"/>
    </row>
    <row r="105" spans="2:96" ht="18.75">
      <c r="B105" s="98"/>
      <c r="AU105" s="109" t="s">
        <v>387</v>
      </c>
      <c r="AV105" s="110"/>
      <c r="AW105" s="110"/>
      <c r="AX105" s="110"/>
      <c r="AY105" s="110"/>
      <c r="AZ105" s="110"/>
      <c r="BA105" s="110"/>
      <c r="BB105" s="110"/>
      <c r="BC105" s="110"/>
      <c r="BD105" s="110"/>
      <c r="BE105" s="110"/>
      <c r="BF105" s="110"/>
      <c r="BG105" s="110"/>
      <c r="BH105" s="110"/>
      <c r="BI105" s="110"/>
      <c r="BJ105" s="110"/>
      <c r="BK105" s="110"/>
      <c r="BL105" s="110"/>
      <c r="BM105" s="110"/>
      <c r="BN105" s="110"/>
      <c r="BO105" s="110"/>
      <c r="BP105" s="110"/>
      <c r="BQ105" s="110"/>
      <c r="BR105" s="110"/>
      <c r="BS105" s="110"/>
      <c r="BT105" s="110"/>
      <c r="BU105" s="110"/>
      <c r="BV105" s="110"/>
      <c r="BW105" s="110"/>
      <c r="BX105" s="110"/>
      <c r="BY105" s="110"/>
      <c r="BZ105" s="110"/>
      <c r="CA105" s="110"/>
      <c r="CB105" s="110"/>
      <c r="CC105" s="110"/>
      <c r="CD105" s="110"/>
      <c r="CE105" s="110"/>
      <c r="CF105" s="110"/>
      <c r="CG105" s="110"/>
      <c r="CH105" s="110"/>
      <c r="CI105" s="110"/>
      <c r="CJ105" s="110"/>
      <c r="CK105" s="110"/>
      <c r="CL105" s="110"/>
      <c r="CM105" s="110"/>
      <c r="CN105" s="110"/>
      <c r="CO105" s="110"/>
      <c r="CP105" s="110"/>
      <c r="CQ105" s="110"/>
      <c r="CR105" s="111"/>
    </row>
    <row r="106" spans="2:96" ht="18.75">
      <c r="AU106" s="109"/>
      <c r="AV106" s="110"/>
      <c r="AW106" s="110"/>
      <c r="AX106" s="110"/>
      <c r="AY106" s="110"/>
      <c r="AZ106" s="110"/>
      <c r="BA106" s="110"/>
      <c r="BB106" s="110"/>
      <c r="BC106" s="110"/>
      <c r="BD106" s="110"/>
      <c r="BE106" s="110"/>
      <c r="BF106" s="110"/>
      <c r="BG106" s="110"/>
      <c r="BH106" s="110"/>
      <c r="BI106" s="110"/>
      <c r="BJ106" s="110"/>
      <c r="BK106" s="110"/>
      <c r="BL106" s="110"/>
      <c r="BM106" s="110"/>
      <c r="BN106" s="110"/>
      <c r="BO106" s="110"/>
      <c r="BP106" s="110"/>
      <c r="BQ106" s="110"/>
      <c r="BR106" s="110"/>
      <c r="BS106" s="110"/>
      <c r="BT106" s="110"/>
      <c r="BU106" s="110"/>
      <c r="BV106" s="110"/>
      <c r="BW106" s="110"/>
      <c r="BX106" s="110"/>
      <c r="BY106" s="110"/>
      <c r="BZ106" s="110"/>
      <c r="CA106" s="110"/>
      <c r="CB106" s="110"/>
      <c r="CC106" s="110"/>
      <c r="CD106" s="110"/>
      <c r="CE106" s="110"/>
      <c r="CF106" s="110"/>
      <c r="CG106" s="110"/>
      <c r="CH106" s="110"/>
      <c r="CI106" s="110"/>
      <c r="CJ106" s="110"/>
      <c r="CK106" s="110"/>
      <c r="CL106" s="110"/>
      <c r="CM106" s="110"/>
      <c r="CN106" s="110"/>
      <c r="CO106" s="110"/>
      <c r="CP106" s="110"/>
      <c r="CQ106" s="110"/>
      <c r="CR106" s="111"/>
    </row>
    <row r="107" spans="2:96" ht="18.75">
      <c r="AU107" s="109"/>
      <c r="AV107" s="110"/>
      <c r="AW107" s="110"/>
      <c r="AX107" s="110"/>
      <c r="AY107" s="110"/>
      <c r="AZ107" s="110"/>
      <c r="BA107" s="110"/>
      <c r="BB107" s="110"/>
      <c r="BC107" s="110"/>
      <c r="BD107" s="110"/>
      <c r="BE107" s="110"/>
      <c r="BF107" s="110"/>
      <c r="BG107" s="110"/>
      <c r="BH107" s="110"/>
      <c r="BI107" s="110"/>
      <c r="BJ107" s="110"/>
      <c r="BK107" s="110"/>
      <c r="BL107" s="110"/>
      <c r="BM107" s="110"/>
      <c r="BN107" s="110"/>
      <c r="BO107" s="110"/>
      <c r="BP107" s="110"/>
      <c r="BQ107" s="110"/>
      <c r="BR107" s="110"/>
      <c r="BS107" s="110"/>
      <c r="BT107" s="110"/>
      <c r="BU107" s="110"/>
      <c r="BV107" s="110"/>
      <c r="BW107" s="110"/>
      <c r="BX107" s="110"/>
      <c r="BY107" s="110"/>
      <c r="BZ107" s="110"/>
      <c r="CA107" s="110"/>
      <c r="CB107" s="110"/>
      <c r="CC107" s="110"/>
      <c r="CD107" s="110"/>
      <c r="CE107" s="110"/>
      <c r="CF107" s="110"/>
      <c r="CG107" s="110"/>
      <c r="CH107" s="110"/>
      <c r="CI107" s="110"/>
      <c r="CJ107" s="110"/>
      <c r="CK107" s="110"/>
      <c r="CL107" s="110"/>
      <c r="CM107" s="110"/>
      <c r="CN107" s="110"/>
      <c r="CO107" s="110"/>
      <c r="CP107" s="110"/>
      <c r="CQ107" s="110"/>
      <c r="CR107" s="111"/>
    </row>
    <row r="108" spans="2:96" ht="18.75">
      <c r="AU108" s="109"/>
      <c r="AV108" s="110"/>
      <c r="AW108" s="110"/>
      <c r="AX108" s="110"/>
      <c r="AY108" s="110"/>
      <c r="AZ108" s="110"/>
      <c r="BA108" s="110"/>
      <c r="BB108" s="110"/>
      <c r="BC108" s="110"/>
      <c r="BD108" s="110"/>
      <c r="BE108" s="110"/>
      <c r="BF108" s="110"/>
      <c r="BG108" s="110"/>
      <c r="BH108" s="110"/>
      <c r="BI108" s="94"/>
      <c r="BJ108" s="110"/>
      <c r="BK108" s="110"/>
      <c r="BL108" s="110"/>
      <c r="BM108" s="110"/>
      <c r="BN108" s="110"/>
      <c r="BO108" s="110"/>
      <c r="BP108" s="110"/>
      <c r="BQ108" s="110"/>
      <c r="BR108" s="110"/>
      <c r="BS108" s="110"/>
      <c r="BT108" s="110"/>
      <c r="BU108" s="110"/>
      <c r="BV108" s="110"/>
      <c r="BW108" s="110"/>
      <c r="BX108" s="110"/>
      <c r="BY108" s="110"/>
      <c r="BZ108" s="110"/>
      <c r="CA108" s="110"/>
      <c r="CB108" s="110"/>
      <c r="CC108" s="110"/>
      <c r="CD108" s="110"/>
      <c r="CE108" s="110"/>
      <c r="CF108" s="110"/>
      <c r="CG108" s="110"/>
      <c r="CH108" s="110"/>
      <c r="CI108" s="110"/>
      <c r="CJ108" s="110"/>
      <c r="CK108" s="110"/>
      <c r="CL108" s="110"/>
      <c r="CM108" s="110"/>
      <c r="CN108" s="110"/>
      <c r="CO108" s="110"/>
      <c r="CP108" s="110"/>
      <c r="CQ108" s="110"/>
      <c r="CR108" s="111"/>
    </row>
    <row r="109" spans="2:96" ht="18.75">
      <c r="AU109" s="109"/>
      <c r="AV109" s="110"/>
      <c r="AW109" s="110"/>
      <c r="AX109" s="110"/>
      <c r="AY109" s="110"/>
      <c r="AZ109" s="110"/>
      <c r="BA109" s="110"/>
      <c r="BB109" s="110"/>
      <c r="BC109" s="110"/>
      <c r="BD109" s="110"/>
      <c r="BE109" s="110"/>
      <c r="BF109" s="110"/>
      <c r="BG109" s="110"/>
      <c r="BH109" s="110"/>
      <c r="BI109" s="110"/>
      <c r="BJ109" s="110"/>
      <c r="BK109" s="110"/>
      <c r="BL109" s="110"/>
      <c r="BM109" s="110"/>
      <c r="BN109" s="110"/>
      <c r="BO109" s="110"/>
      <c r="BP109" s="110"/>
      <c r="BQ109" s="110"/>
      <c r="BR109" s="110"/>
      <c r="BS109" s="110"/>
      <c r="BT109" s="110"/>
      <c r="BU109" s="110"/>
      <c r="BV109" s="110"/>
      <c r="BW109" s="110"/>
      <c r="BX109" s="110"/>
      <c r="BY109" s="110"/>
      <c r="BZ109" s="110"/>
      <c r="CA109" s="110"/>
      <c r="CB109" s="110"/>
      <c r="CC109" s="110"/>
      <c r="CD109" s="110"/>
      <c r="CE109" s="110"/>
      <c r="CF109" s="110"/>
      <c r="CG109" s="110"/>
      <c r="CH109" s="110"/>
      <c r="CI109" s="110"/>
      <c r="CJ109" s="110"/>
      <c r="CK109" s="110"/>
      <c r="CL109" s="110"/>
      <c r="CM109" s="110"/>
      <c r="CN109" s="110"/>
      <c r="CO109" s="110"/>
      <c r="CP109" s="110"/>
      <c r="CQ109" s="110"/>
      <c r="CR109" s="111"/>
    </row>
    <row r="110" spans="2:96" ht="18.75">
      <c r="AU110" s="109"/>
      <c r="AV110" s="110"/>
      <c r="AW110" s="110"/>
      <c r="AX110" s="110"/>
      <c r="AY110" s="110"/>
      <c r="AZ110" s="110"/>
      <c r="BA110" s="110"/>
      <c r="BB110" s="110"/>
      <c r="BC110" s="110"/>
      <c r="BD110" s="110"/>
      <c r="BE110" s="110"/>
      <c r="BF110" s="110"/>
      <c r="BG110" s="110"/>
      <c r="BH110" s="110"/>
      <c r="BI110" s="110"/>
      <c r="BJ110" s="110"/>
      <c r="BK110" s="110"/>
      <c r="BL110" s="110"/>
      <c r="BM110" s="110"/>
      <c r="BN110" s="110"/>
      <c r="BO110" s="110"/>
      <c r="BP110" s="110"/>
      <c r="BQ110" s="110"/>
      <c r="BR110" s="110"/>
      <c r="BS110" s="110"/>
      <c r="BT110" s="110"/>
      <c r="BU110" s="110"/>
      <c r="BV110" s="110"/>
      <c r="BW110" s="110"/>
      <c r="BX110" s="110"/>
      <c r="BY110" s="110"/>
      <c r="BZ110" s="110"/>
      <c r="CA110" s="110"/>
      <c r="CB110" s="110"/>
      <c r="CC110" s="110"/>
      <c r="CD110" s="110"/>
      <c r="CE110" s="110"/>
      <c r="CF110" s="110"/>
      <c r="CG110" s="110"/>
      <c r="CH110" s="110"/>
      <c r="CI110" s="110"/>
      <c r="CJ110" s="110"/>
      <c r="CK110" s="110"/>
      <c r="CL110" s="110"/>
      <c r="CM110" s="110"/>
      <c r="CN110" s="110"/>
      <c r="CO110" s="110"/>
      <c r="CP110" s="110"/>
      <c r="CQ110" s="110"/>
      <c r="CR110" s="111"/>
    </row>
    <row r="111" spans="2:96" ht="18.75">
      <c r="AU111" s="109"/>
      <c r="AV111" s="110"/>
      <c r="AW111" s="110"/>
      <c r="AX111" s="110"/>
      <c r="AY111" s="110"/>
      <c r="AZ111" s="110"/>
      <c r="BA111" s="110"/>
      <c r="BB111" s="110"/>
      <c r="BC111" s="110"/>
      <c r="BD111" s="110"/>
      <c r="BE111" s="110"/>
      <c r="BF111" s="110"/>
      <c r="BG111" s="110"/>
      <c r="BH111" s="110"/>
      <c r="BI111" s="110"/>
      <c r="BJ111" s="110"/>
      <c r="BK111" s="110"/>
      <c r="BL111" s="110"/>
      <c r="BM111" s="110"/>
      <c r="BN111" s="110"/>
      <c r="BO111" s="110"/>
      <c r="BP111" s="110"/>
      <c r="BQ111" s="110"/>
      <c r="BR111" s="110"/>
      <c r="BS111" s="110"/>
      <c r="BT111" s="110"/>
      <c r="BU111" s="110"/>
      <c r="BV111" s="110"/>
      <c r="BW111" s="110"/>
      <c r="BX111" s="110"/>
      <c r="BY111" s="110"/>
      <c r="BZ111" s="110"/>
      <c r="CA111" s="110"/>
      <c r="CB111" s="110"/>
      <c r="CC111" s="110"/>
      <c r="CD111" s="110"/>
      <c r="CE111" s="110"/>
      <c r="CF111" s="110"/>
      <c r="CG111" s="110"/>
      <c r="CH111" s="110"/>
      <c r="CI111" s="110"/>
      <c r="CJ111" s="110"/>
      <c r="CK111" s="110"/>
      <c r="CL111" s="110"/>
      <c r="CM111" s="110"/>
      <c r="CN111" s="110"/>
      <c r="CO111" s="110"/>
      <c r="CP111" s="110"/>
      <c r="CQ111" s="110"/>
      <c r="CR111" s="111"/>
    </row>
    <row r="112" spans="2:96" ht="18.75">
      <c r="AU112" s="109"/>
      <c r="AV112" s="110"/>
      <c r="AW112" s="110"/>
      <c r="AX112" s="110"/>
      <c r="AY112" s="110"/>
      <c r="AZ112" s="110"/>
      <c r="BA112" s="110"/>
      <c r="BB112" s="110"/>
      <c r="BC112" s="110"/>
      <c r="BD112" s="110"/>
      <c r="BE112" s="110"/>
      <c r="BF112" s="110"/>
      <c r="BG112" s="110"/>
      <c r="BH112" s="110"/>
      <c r="BI112" s="110"/>
      <c r="BJ112" s="110"/>
      <c r="BK112" s="110"/>
      <c r="BL112" s="110"/>
      <c r="BM112" s="110"/>
      <c r="BN112" s="110"/>
      <c r="BO112" s="110"/>
      <c r="BP112" s="110"/>
      <c r="BQ112" s="110"/>
      <c r="BR112" s="110"/>
      <c r="BS112" s="110"/>
      <c r="BT112" s="110"/>
      <c r="BU112" s="110"/>
      <c r="BV112" s="110"/>
      <c r="BW112" s="110"/>
      <c r="BX112" s="110"/>
      <c r="BY112" s="110"/>
      <c r="BZ112" s="110"/>
      <c r="CA112" s="110"/>
      <c r="CB112" s="110"/>
      <c r="CC112" s="110"/>
      <c r="CD112" s="110"/>
      <c r="CE112" s="110"/>
      <c r="CF112" s="110"/>
      <c r="CG112" s="110"/>
      <c r="CH112" s="110"/>
      <c r="CI112" s="110"/>
      <c r="CJ112" s="110"/>
      <c r="CK112" s="110"/>
      <c r="CL112" s="110"/>
      <c r="CM112" s="110"/>
      <c r="CN112" s="110"/>
      <c r="CO112" s="110"/>
      <c r="CP112" s="110"/>
      <c r="CQ112" s="110"/>
      <c r="CR112" s="111"/>
    </row>
    <row r="113" spans="47:96">
      <c r="AU113" s="172"/>
      <c r="AV113" s="173"/>
      <c r="AW113" s="173"/>
      <c r="AX113" s="173"/>
      <c r="AY113" s="173"/>
      <c r="AZ113" s="173"/>
      <c r="BA113" s="173"/>
      <c r="BB113" s="173"/>
      <c r="BC113" s="173"/>
      <c r="BD113" s="173"/>
      <c r="BE113" s="173"/>
      <c r="BF113" s="173"/>
      <c r="BG113" s="173"/>
      <c r="BH113" s="173"/>
      <c r="BI113" s="173"/>
      <c r="BJ113" s="173"/>
      <c r="BK113" s="173"/>
      <c r="BL113" s="173"/>
      <c r="BM113" s="173"/>
      <c r="BN113" s="173"/>
      <c r="BO113" s="173"/>
      <c r="BP113" s="173"/>
      <c r="BQ113" s="173"/>
      <c r="BR113" s="173"/>
      <c r="BS113" s="173"/>
      <c r="BT113" s="173"/>
      <c r="BU113" s="173"/>
      <c r="BV113" s="173"/>
      <c r="BW113" s="173"/>
      <c r="BX113" s="173"/>
      <c r="BY113" s="173"/>
      <c r="BZ113" s="173"/>
      <c r="CA113" s="173"/>
      <c r="CB113" s="173"/>
      <c r="CC113" s="173"/>
      <c r="CD113" s="173"/>
      <c r="CE113" s="173"/>
      <c r="CF113" s="173"/>
      <c r="CG113" s="173"/>
      <c r="CH113" s="173"/>
      <c r="CI113" s="173"/>
      <c r="CJ113" s="173"/>
      <c r="CK113" s="173"/>
      <c r="CL113" s="173"/>
      <c r="CM113" s="173"/>
      <c r="CN113" s="173"/>
      <c r="CO113" s="173"/>
      <c r="CP113" s="173"/>
      <c r="CQ113" s="173"/>
      <c r="CR113" s="174"/>
    </row>
    <row r="114" spans="47:96">
      <c r="AU114" s="172"/>
      <c r="AV114" s="173"/>
      <c r="AW114" s="173"/>
      <c r="AX114" s="173"/>
      <c r="AY114" s="173"/>
      <c r="AZ114" s="173"/>
      <c r="BA114" s="173"/>
      <c r="BB114" s="173"/>
      <c r="BC114" s="173"/>
      <c r="BD114" s="173"/>
      <c r="BE114" s="173"/>
      <c r="BF114" s="173"/>
      <c r="BG114" s="173"/>
      <c r="BH114" s="173"/>
      <c r="BI114" s="173"/>
      <c r="BJ114" s="173"/>
      <c r="BK114" s="173"/>
      <c r="BL114" s="173"/>
      <c r="BM114" s="173"/>
      <c r="BN114" s="173"/>
      <c r="BO114" s="173"/>
      <c r="BP114" s="173"/>
      <c r="BQ114" s="173"/>
      <c r="BR114" s="173"/>
      <c r="BS114" s="173"/>
      <c r="BT114" s="173"/>
      <c r="BU114" s="173"/>
      <c r="BV114" s="173"/>
      <c r="BW114" s="173"/>
      <c r="BX114" s="173"/>
      <c r="BY114" s="173"/>
      <c r="BZ114" s="173"/>
      <c r="CA114" s="173"/>
      <c r="CB114" s="173"/>
      <c r="CC114" s="173"/>
      <c r="CD114" s="173"/>
      <c r="CE114" s="173"/>
      <c r="CF114" s="173"/>
      <c r="CG114" s="173"/>
      <c r="CH114" s="173"/>
      <c r="CI114" s="173"/>
      <c r="CJ114" s="173"/>
      <c r="CK114" s="173"/>
      <c r="CL114" s="173"/>
      <c r="CM114" s="173"/>
      <c r="CN114" s="173"/>
      <c r="CO114" s="173"/>
      <c r="CP114" s="173"/>
      <c r="CQ114" s="173"/>
      <c r="CR114" s="174"/>
    </row>
    <row r="115" spans="47:96">
      <c r="AU115" s="172"/>
      <c r="AV115" s="173"/>
      <c r="AW115" s="173"/>
      <c r="AX115" s="173"/>
      <c r="AY115" s="173"/>
      <c r="AZ115" s="173"/>
      <c r="BA115" s="173"/>
      <c r="BB115" s="173"/>
      <c r="BC115" s="173"/>
      <c r="BD115" s="173"/>
      <c r="BE115" s="173"/>
      <c r="BF115" s="173"/>
      <c r="BG115" s="173"/>
      <c r="BH115" s="173"/>
      <c r="BI115" s="173"/>
      <c r="BJ115" s="173"/>
      <c r="BK115" s="173"/>
      <c r="BL115" s="173"/>
      <c r="BM115" s="173"/>
      <c r="BN115" s="173"/>
      <c r="BO115" s="173"/>
      <c r="BP115" s="173"/>
      <c r="BQ115" s="173"/>
      <c r="BR115" s="173"/>
      <c r="BS115" s="173"/>
      <c r="BT115" s="173"/>
      <c r="BU115" s="173"/>
      <c r="BV115" s="173"/>
      <c r="BW115" s="173"/>
      <c r="BX115" s="173"/>
      <c r="BY115" s="173"/>
      <c r="BZ115" s="173"/>
      <c r="CA115" s="173"/>
      <c r="CB115" s="173"/>
      <c r="CC115" s="173"/>
      <c r="CD115" s="173"/>
      <c r="CE115" s="173"/>
      <c r="CF115" s="173"/>
      <c r="CG115" s="173"/>
      <c r="CH115" s="173"/>
      <c r="CI115" s="173"/>
      <c r="CJ115" s="173"/>
      <c r="CK115" s="173"/>
      <c r="CL115" s="173"/>
      <c r="CM115" s="173"/>
      <c r="CN115" s="173"/>
      <c r="CO115" s="173"/>
      <c r="CP115" s="173"/>
      <c r="CQ115" s="173"/>
      <c r="CR115" s="174"/>
    </row>
    <row r="116" spans="47:96">
      <c r="AU116" s="172"/>
      <c r="AV116" s="173"/>
      <c r="AW116" s="173"/>
      <c r="AX116" s="173"/>
      <c r="AY116" s="173"/>
      <c r="AZ116" s="173"/>
      <c r="BA116" s="173"/>
      <c r="BB116" s="173"/>
      <c r="BC116" s="173"/>
      <c r="BD116" s="173"/>
      <c r="BE116" s="173"/>
      <c r="BF116" s="173"/>
      <c r="BG116" s="173"/>
      <c r="BH116" s="173"/>
      <c r="BI116" s="173"/>
      <c r="BJ116" s="173"/>
      <c r="BK116" s="173"/>
      <c r="BL116" s="173"/>
      <c r="BM116" s="173"/>
      <c r="BN116" s="173"/>
      <c r="BO116" s="173"/>
      <c r="BP116" s="173"/>
      <c r="BQ116" s="173"/>
      <c r="BR116" s="173"/>
      <c r="BS116" s="173"/>
      <c r="BT116" s="173"/>
      <c r="BU116" s="173"/>
      <c r="BV116" s="173"/>
      <c r="BW116" s="173"/>
      <c r="BX116" s="173"/>
      <c r="BY116" s="173"/>
      <c r="BZ116" s="173"/>
      <c r="CA116" s="173"/>
      <c r="CB116" s="173"/>
      <c r="CC116" s="173"/>
      <c r="CD116" s="173"/>
      <c r="CE116" s="173"/>
      <c r="CF116" s="173"/>
      <c r="CG116" s="173"/>
      <c r="CH116" s="173"/>
      <c r="CI116" s="173"/>
      <c r="CJ116" s="173"/>
      <c r="CK116" s="173"/>
      <c r="CL116" s="173"/>
      <c r="CM116" s="173"/>
      <c r="CN116" s="173"/>
      <c r="CO116" s="173"/>
      <c r="CP116" s="173"/>
      <c r="CQ116" s="173"/>
      <c r="CR116" s="174"/>
    </row>
    <row r="117" spans="47:96" ht="16.5" thickBot="1">
      <c r="AU117" s="175"/>
      <c r="AV117" s="176"/>
      <c r="AW117" s="176"/>
      <c r="AX117" s="176"/>
      <c r="AY117" s="176"/>
      <c r="AZ117" s="176"/>
      <c r="BA117" s="176"/>
      <c r="BB117" s="176"/>
      <c r="BC117" s="176"/>
      <c r="BD117" s="176"/>
      <c r="BE117" s="176"/>
      <c r="BF117" s="176"/>
      <c r="BG117" s="176"/>
      <c r="BH117" s="176"/>
      <c r="BI117" s="176"/>
      <c r="BJ117" s="176"/>
      <c r="BK117" s="176"/>
      <c r="BL117" s="176"/>
      <c r="BM117" s="176"/>
      <c r="BN117" s="176"/>
      <c r="BO117" s="176"/>
      <c r="BP117" s="176"/>
      <c r="BQ117" s="176"/>
      <c r="BR117" s="176"/>
      <c r="BS117" s="176"/>
      <c r="BT117" s="176"/>
      <c r="BU117" s="176"/>
      <c r="BV117" s="176"/>
      <c r="BW117" s="176"/>
      <c r="BX117" s="176"/>
      <c r="BY117" s="176"/>
      <c r="BZ117" s="176"/>
      <c r="CA117" s="176"/>
      <c r="CB117" s="176"/>
      <c r="CC117" s="176"/>
      <c r="CD117" s="176"/>
      <c r="CE117" s="176"/>
      <c r="CF117" s="176"/>
      <c r="CG117" s="176"/>
      <c r="CH117" s="176"/>
      <c r="CI117" s="176"/>
      <c r="CJ117" s="176"/>
      <c r="CK117" s="176"/>
      <c r="CL117" s="176"/>
      <c r="CM117" s="176"/>
      <c r="CN117" s="176"/>
      <c r="CO117" s="176"/>
      <c r="CP117" s="176"/>
      <c r="CQ117" s="176"/>
      <c r="CR117" s="177"/>
    </row>
    <row r="118" spans="47:96" ht="18.75">
      <c r="AU118" s="106" t="s">
        <v>388</v>
      </c>
      <c r="AV118" s="107"/>
      <c r="AW118" s="107"/>
      <c r="AX118" s="107" t="s">
        <v>132</v>
      </c>
      <c r="AY118" s="107"/>
      <c r="AZ118" s="107"/>
      <c r="BA118" s="107"/>
      <c r="BB118" s="107"/>
      <c r="BC118" s="107"/>
      <c r="BD118" s="107"/>
      <c r="BE118" s="107"/>
      <c r="BF118" s="107"/>
      <c r="BG118" s="107"/>
      <c r="BH118" s="107"/>
      <c r="BI118" s="107"/>
      <c r="BJ118" s="107"/>
      <c r="BK118" s="107"/>
      <c r="BL118" s="107"/>
      <c r="BM118" s="107"/>
      <c r="BN118" s="107"/>
      <c r="BO118" s="107"/>
      <c r="BP118" s="107"/>
      <c r="BQ118" s="107"/>
      <c r="BR118" s="107"/>
      <c r="BS118" s="107"/>
      <c r="BT118" s="107"/>
      <c r="BU118" s="107"/>
      <c r="BV118" s="107"/>
      <c r="BW118" s="107"/>
      <c r="BX118" s="107"/>
      <c r="BY118" s="107"/>
      <c r="BZ118" s="107"/>
      <c r="CA118" s="107"/>
      <c r="CB118" s="107"/>
      <c r="CC118" s="107"/>
      <c r="CD118" s="107"/>
      <c r="CE118" s="107"/>
      <c r="CF118" s="107"/>
      <c r="CG118" s="107"/>
      <c r="CH118" s="107"/>
      <c r="CI118" s="107"/>
      <c r="CJ118" s="107"/>
      <c r="CK118" s="107"/>
      <c r="CL118" s="107"/>
      <c r="CM118" s="107"/>
      <c r="CN118" s="107"/>
      <c r="CO118" s="107"/>
      <c r="CP118" s="107"/>
      <c r="CQ118" s="107"/>
      <c r="CR118" s="108"/>
    </row>
    <row r="119" spans="47:96" ht="18.75">
      <c r="AU119" s="109" t="s">
        <v>389</v>
      </c>
      <c r="AV119" s="110"/>
      <c r="AW119" s="110"/>
      <c r="AX119" s="110"/>
      <c r="AY119" s="110"/>
      <c r="AZ119" s="110"/>
      <c r="BA119" s="110"/>
      <c r="BB119" s="110"/>
      <c r="BC119" s="110"/>
      <c r="BD119" s="110"/>
      <c r="BE119" s="110"/>
      <c r="BF119" s="110"/>
      <c r="BG119" s="110"/>
      <c r="BH119" s="110"/>
      <c r="BI119" s="110"/>
      <c r="BJ119" s="110"/>
      <c r="BK119" s="110"/>
      <c r="BL119" s="110"/>
      <c r="BM119" s="110"/>
      <c r="BN119" s="132"/>
      <c r="BO119" s="110"/>
      <c r="BP119" s="110"/>
      <c r="BQ119" s="110"/>
      <c r="BR119" s="110"/>
      <c r="BS119" s="110"/>
      <c r="BT119" s="110"/>
      <c r="BU119" s="110" t="s">
        <v>390</v>
      </c>
      <c r="BV119" s="110"/>
      <c r="BW119" s="110"/>
      <c r="BX119" s="110"/>
      <c r="BY119" s="110"/>
      <c r="BZ119" s="110"/>
      <c r="CA119" s="110"/>
      <c r="CB119" s="110"/>
      <c r="CC119" s="110"/>
      <c r="CD119" s="110"/>
      <c r="CE119" s="110"/>
      <c r="CF119" s="110"/>
      <c r="CG119" s="110"/>
      <c r="CH119" s="110"/>
      <c r="CI119" s="110"/>
      <c r="CJ119" s="110"/>
      <c r="CK119" s="110"/>
      <c r="CL119" s="110"/>
      <c r="CM119" s="110"/>
      <c r="CN119" s="110"/>
      <c r="CO119" s="110"/>
      <c r="CP119" s="110"/>
      <c r="CQ119" s="110"/>
      <c r="CR119" s="111"/>
    </row>
    <row r="120" spans="47:96" ht="18.75">
      <c r="AU120" s="109" t="s">
        <v>391</v>
      </c>
      <c r="AV120" s="110"/>
      <c r="AW120" s="110"/>
      <c r="AX120" s="110"/>
      <c r="AY120" s="110"/>
      <c r="AZ120" s="110"/>
      <c r="BA120" s="110"/>
      <c r="BB120" s="110"/>
      <c r="BC120" s="110"/>
      <c r="BD120" s="110"/>
      <c r="BE120" s="110"/>
      <c r="BF120" s="110"/>
      <c r="BG120" s="110"/>
      <c r="BH120" s="110"/>
      <c r="BI120" s="110"/>
      <c r="BJ120" s="110"/>
      <c r="BK120" s="110"/>
      <c r="BL120" s="110"/>
      <c r="BM120" s="110"/>
      <c r="BN120" s="110"/>
      <c r="BO120" s="110"/>
      <c r="BP120" s="110"/>
      <c r="BQ120" s="110"/>
      <c r="BR120" s="110"/>
      <c r="BS120" s="110"/>
      <c r="BT120" s="110"/>
      <c r="BU120" s="110"/>
      <c r="BV120" s="110"/>
      <c r="BW120" s="110"/>
      <c r="BX120" s="110"/>
      <c r="BY120" s="110"/>
      <c r="BZ120" s="110"/>
      <c r="CA120" s="110"/>
      <c r="CB120" s="110"/>
      <c r="CC120" s="110"/>
      <c r="CD120" s="110"/>
      <c r="CE120" s="110"/>
      <c r="CF120" s="110"/>
      <c r="CG120" s="110"/>
      <c r="CH120" s="110"/>
      <c r="CI120" s="110"/>
      <c r="CJ120" s="110"/>
      <c r="CK120" s="110"/>
      <c r="CL120" s="110"/>
      <c r="CM120" s="110"/>
      <c r="CN120" s="110"/>
      <c r="CO120" s="110"/>
      <c r="CP120" s="110"/>
      <c r="CQ120" s="110"/>
      <c r="CR120" s="111"/>
    </row>
    <row r="121" spans="47:96" ht="18.75">
      <c r="AU121" s="109" t="s">
        <v>392</v>
      </c>
      <c r="AV121" s="110"/>
      <c r="AW121" s="110"/>
      <c r="AX121" s="110"/>
      <c r="AY121" s="110"/>
      <c r="AZ121" s="110"/>
      <c r="BA121" s="110"/>
      <c r="BB121" s="110"/>
      <c r="BC121" s="110"/>
      <c r="BD121" s="110"/>
      <c r="BE121" s="110"/>
      <c r="BF121" s="110"/>
      <c r="BG121" s="110"/>
      <c r="BH121" s="110"/>
      <c r="BI121" s="110"/>
      <c r="BJ121" s="110"/>
      <c r="BK121" s="110"/>
      <c r="BL121" s="110"/>
      <c r="BM121" s="110"/>
      <c r="BN121" s="110"/>
      <c r="BO121" s="110"/>
      <c r="BP121" s="110"/>
      <c r="BQ121" s="110"/>
      <c r="BR121" s="110"/>
      <c r="BS121" s="110"/>
      <c r="BT121" s="110"/>
      <c r="BU121" s="110"/>
      <c r="BV121" s="110"/>
      <c r="BW121" s="110"/>
      <c r="BX121" s="110"/>
      <c r="BY121" s="110"/>
      <c r="BZ121" s="110"/>
      <c r="CA121" s="110"/>
      <c r="CB121" s="110"/>
      <c r="CC121" s="110"/>
      <c r="CD121" s="110"/>
      <c r="CE121" s="110"/>
      <c r="CF121" s="110"/>
      <c r="CG121" s="110"/>
      <c r="CH121" s="110"/>
      <c r="CI121" s="110"/>
      <c r="CJ121" s="110"/>
      <c r="CK121" s="110"/>
      <c r="CL121" s="110"/>
      <c r="CM121" s="110"/>
      <c r="CN121" s="110"/>
      <c r="CO121" s="110"/>
      <c r="CP121" s="110"/>
      <c r="CQ121" s="110"/>
      <c r="CR121" s="111"/>
    </row>
    <row r="122" spans="47:96" ht="18.75">
      <c r="AU122" s="109"/>
      <c r="AV122" s="110"/>
      <c r="AW122" s="110"/>
      <c r="AX122" s="110"/>
      <c r="AY122" s="110"/>
      <c r="AZ122" s="110"/>
      <c r="BA122" s="110"/>
      <c r="BB122" s="110"/>
      <c r="BC122" s="110"/>
      <c r="BD122" s="110"/>
      <c r="BE122" s="110"/>
      <c r="BF122" s="110"/>
      <c r="BG122" s="110"/>
      <c r="BH122" s="110"/>
      <c r="BI122" s="110"/>
      <c r="BJ122" s="110"/>
      <c r="BK122" s="110"/>
      <c r="BL122" s="110"/>
      <c r="BM122" s="110"/>
      <c r="BN122" s="110"/>
      <c r="BO122" s="110"/>
      <c r="BP122" s="110"/>
      <c r="BQ122" s="110"/>
      <c r="BR122" s="110"/>
      <c r="BS122" s="110"/>
      <c r="BT122" s="110"/>
      <c r="BU122" s="110"/>
      <c r="BV122" s="110"/>
      <c r="BW122" s="110"/>
      <c r="BX122" s="110"/>
      <c r="BY122" s="110"/>
      <c r="BZ122" s="110"/>
      <c r="CA122" s="110"/>
      <c r="CB122" s="110"/>
      <c r="CC122" s="110"/>
      <c r="CD122" s="110"/>
      <c r="CE122" s="110"/>
      <c r="CF122" s="110"/>
      <c r="CG122" s="110"/>
      <c r="CH122" s="110"/>
      <c r="CI122" s="110"/>
      <c r="CJ122" s="110"/>
      <c r="CK122" s="110"/>
      <c r="CL122" s="110"/>
      <c r="CM122" s="110"/>
      <c r="CN122" s="110"/>
      <c r="CO122" s="110"/>
      <c r="CP122" s="110"/>
      <c r="CQ122" s="110"/>
      <c r="CR122" s="111"/>
    </row>
    <row r="123" spans="47:96" ht="18.75">
      <c r="AU123" s="109"/>
      <c r="AV123" s="110"/>
      <c r="AW123" s="110"/>
      <c r="AX123" s="110"/>
      <c r="AY123" s="110"/>
      <c r="AZ123" s="110"/>
      <c r="BA123" s="110"/>
      <c r="BB123" s="110"/>
      <c r="BC123" s="110"/>
      <c r="BD123" s="110"/>
      <c r="BE123" s="110"/>
      <c r="BF123" s="110"/>
      <c r="BG123" s="110"/>
      <c r="BH123" s="110"/>
      <c r="BI123" s="110"/>
      <c r="BJ123" s="110"/>
      <c r="BK123" s="132"/>
      <c r="BL123" s="110"/>
      <c r="BM123" s="110"/>
      <c r="BN123" s="110"/>
      <c r="BO123" s="110"/>
      <c r="BP123" s="110"/>
      <c r="BQ123" s="110"/>
      <c r="BR123" s="110"/>
      <c r="BS123" s="110"/>
      <c r="BT123" s="110"/>
      <c r="BU123" s="110"/>
      <c r="BV123" s="110"/>
      <c r="BW123" s="110"/>
      <c r="BX123" s="110"/>
      <c r="BY123" s="110"/>
      <c r="BZ123" s="110"/>
      <c r="CA123" s="110"/>
      <c r="CB123" s="110"/>
      <c r="CC123" s="110"/>
      <c r="CD123" s="110"/>
      <c r="CE123" s="110"/>
      <c r="CF123" s="110"/>
      <c r="CG123" s="110"/>
      <c r="CH123" s="110"/>
      <c r="CI123" s="110"/>
      <c r="CJ123" s="110"/>
      <c r="CK123" s="110"/>
      <c r="CL123" s="110"/>
      <c r="CM123" s="110"/>
      <c r="CN123" s="110"/>
      <c r="CO123" s="110"/>
      <c r="CP123" s="110"/>
      <c r="CQ123" s="110"/>
      <c r="CR123" s="111"/>
    </row>
    <row r="124" spans="47:96" ht="18.75">
      <c r="AU124" s="109"/>
      <c r="AV124" s="110"/>
      <c r="AW124" s="110"/>
      <c r="AX124" s="110"/>
      <c r="AY124" s="110"/>
      <c r="AZ124" s="110"/>
      <c r="BA124" s="110"/>
      <c r="BB124" s="110"/>
      <c r="BC124" s="110"/>
      <c r="BD124" s="110"/>
      <c r="BE124" s="110"/>
      <c r="BF124" s="110"/>
      <c r="BG124" s="110"/>
      <c r="BH124" s="110"/>
      <c r="BI124" s="110"/>
      <c r="BJ124" s="110"/>
      <c r="BK124" s="110"/>
      <c r="BL124" s="110"/>
      <c r="BM124" s="110"/>
      <c r="BN124" s="110"/>
      <c r="BO124" s="110"/>
      <c r="BP124" s="110"/>
      <c r="BQ124" s="110"/>
      <c r="BR124" s="110"/>
      <c r="BS124" s="110"/>
      <c r="BT124" s="110"/>
      <c r="BU124" s="110"/>
      <c r="BV124" s="110"/>
      <c r="BW124" s="110"/>
      <c r="BX124" s="110"/>
      <c r="BY124" s="110"/>
      <c r="BZ124" s="110"/>
      <c r="CA124" s="110"/>
      <c r="CB124" s="110"/>
      <c r="CC124" s="110"/>
      <c r="CD124" s="110"/>
      <c r="CE124" s="110"/>
      <c r="CF124" s="110"/>
      <c r="CG124" s="110"/>
      <c r="CH124" s="110"/>
      <c r="CI124" s="110"/>
      <c r="CJ124" s="110"/>
      <c r="CK124" s="110"/>
      <c r="CL124" s="110"/>
      <c r="CM124" s="110"/>
      <c r="CN124" s="110"/>
      <c r="CO124" s="110"/>
      <c r="CP124" s="110"/>
      <c r="CQ124" s="110"/>
      <c r="CR124" s="111"/>
    </row>
    <row r="125" spans="47:96" ht="18.75">
      <c r="AU125" s="109"/>
      <c r="AV125" s="110"/>
      <c r="AW125" s="110"/>
      <c r="AX125" s="110"/>
      <c r="AY125" s="110"/>
      <c r="AZ125" s="110"/>
      <c r="BA125" s="110"/>
      <c r="BB125" s="110"/>
      <c r="BC125" s="110"/>
      <c r="BD125" s="110"/>
      <c r="BE125" s="110"/>
      <c r="BF125" s="110"/>
      <c r="BG125" s="110"/>
      <c r="BH125" s="110"/>
      <c r="BI125" s="110"/>
      <c r="BJ125" s="110"/>
      <c r="BK125" s="110"/>
      <c r="BL125" s="110"/>
      <c r="BM125" s="110"/>
      <c r="BN125" s="110"/>
      <c r="BO125" s="110"/>
      <c r="BP125" s="110"/>
      <c r="BQ125" s="110"/>
      <c r="BR125" s="110"/>
      <c r="BS125" s="110"/>
      <c r="BT125" s="110"/>
      <c r="BU125" s="110"/>
      <c r="BV125" s="110"/>
      <c r="BW125" s="110"/>
      <c r="BX125" s="110"/>
      <c r="BY125" s="110"/>
      <c r="BZ125" s="110"/>
      <c r="CA125" s="110"/>
      <c r="CB125" s="110"/>
      <c r="CC125" s="110"/>
      <c r="CD125" s="110"/>
      <c r="CE125" s="110"/>
      <c r="CF125" s="110"/>
      <c r="CG125" s="110"/>
      <c r="CH125" s="110"/>
      <c r="CI125" s="110"/>
      <c r="CJ125" s="110"/>
      <c r="CK125" s="110"/>
      <c r="CL125" s="110"/>
      <c r="CM125" s="110"/>
      <c r="CN125" s="110"/>
      <c r="CO125" s="110"/>
      <c r="CP125" s="110"/>
      <c r="CQ125" s="110"/>
      <c r="CR125" s="111"/>
    </row>
    <row r="126" spans="47:96" ht="18.75">
      <c r="AU126" s="109"/>
      <c r="AV126" s="110"/>
      <c r="AW126" s="110"/>
      <c r="AX126" s="110"/>
      <c r="AY126" s="110"/>
      <c r="AZ126" s="110"/>
      <c r="BA126" s="110"/>
      <c r="BB126" s="110"/>
      <c r="BC126" s="110"/>
      <c r="BD126" s="110"/>
      <c r="BE126" s="110"/>
      <c r="BF126" s="110"/>
      <c r="BG126" s="110"/>
      <c r="BH126" s="110"/>
      <c r="BI126" s="110"/>
      <c r="BJ126" s="110"/>
      <c r="BK126" s="110"/>
      <c r="BL126" s="110"/>
      <c r="BM126" s="110"/>
      <c r="BN126" s="110"/>
      <c r="BO126" s="110"/>
      <c r="BP126" s="110"/>
      <c r="BQ126" s="110"/>
      <c r="BR126" s="110"/>
      <c r="BS126" s="110"/>
      <c r="BT126" s="110"/>
      <c r="BU126" s="110"/>
      <c r="BV126" s="110"/>
      <c r="BW126" s="110"/>
      <c r="BX126" s="110"/>
      <c r="BY126" s="110"/>
      <c r="BZ126" s="110"/>
      <c r="CA126" s="110"/>
      <c r="CB126" s="110"/>
      <c r="CC126" s="110"/>
      <c r="CD126" s="110"/>
      <c r="CE126" s="110"/>
      <c r="CF126" s="110"/>
      <c r="CG126" s="110"/>
      <c r="CH126" s="110"/>
      <c r="CI126" s="110"/>
      <c r="CJ126" s="110"/>
      <c r="CK126" s="110"/>
      <c r="CL126" s="110"/>
      <c r="CM126" s="110"/>
      <c r="CN126" s="110"/>
      <c r="CO126" s="110"/>
      <c r="CP126" s="110"/>
      <c r="CQ126" s="110"/>
      <c r="CR126" s="111"/>
    </row>
    <row r="127" spans="47:96" ht="18.75">
      <c r="AU127" s="109"/>
      <c r="AV127" s="110"/>
      <c r="AW127" s="110"/>
      <c r="AX127" s="110"/>
      <c r="AY127" s="110"/>
      <c r="AZ127" s="110"/>
      <c r="BA127" s="110"/>
      <c r="BB127" s="110"/>
      <c r="BC127" s="110"/>
      <c r="BD127" s="110"/>
      <c r="BE127" s="110"/>
      <c r="BF127" s="110"/>
      <c r="BG127" s="110"/>
      <c r="BH127" s="110"/>
      <c r="BI127" s="110"/>
      <c r="BJ127" s="110"/>
      <c r="BK127" s="110"/>
      <c r="BL127" s="110"/>
      <c r="BM127" s="110"/>
      <c r="BN127" s="110"/>
      <c r="BO127" s="110"/>
      <c r="BP127" s="110"/>
      <c r="BQ127" s="110"/>
      <c r="BR127" s="110"/>
      <c r="BS127" s="110"/>
      <c r="BT127" s="110"/>
      <c r="BU127" s="110"/>
      <c r="BV127" s="110"/>
      <c r="BW127" s="110"/>
      <c r="BX127" s="110"/>
      <c r="BY127" s="110"/>
      <c r="BZ127" s="110"/>
      <c r="CA127" s="110"/>
      <c r="CB127" s="110"/>
      <c r="CC127" s="110"/>
      <c r="CD127" s="110"/>
      <c r="CE127" s="110"/>
      <c r="CF127" s="110"/>
      <c r="CG127" s="110"/>
      <c r="CH127" s="110"/>
      <c r="CI127" s="110"/>
      <c r="CJ127" s="110"/>
      <c r="CK127" s="110"/>
      <c r="CL127" s="110"/>
      <c r="CM127" s="110"/>
      <c r="CN127" s="110"/>
      <c r="CO127" s="110"/>
      <c r="CP127" s="110"/>
      <c r="CQ127" s="110"/>
      <c r="CR127" s="111"/>
    </row>
    <row r="128" spans="47:96">
      <c r="AU128" s="172"/>
      <c r="AV128" s="173"/>
      <c r="AW128" s="173"/>
      <c r="AX128" s="173"/>
      <c r="AY128" s="173"/>
      <c r="AZ128" s="173"/>
      <c r="BA128" s="173"/>
      <c r="BB128" s="173"/>
      <c r="BC128" s="173"/>
      <c r="BD128" s="173"/>
      <c r="BE128" s="173"/>
      <c r="BF128" s="173"/>
      <c r="BG128" s="173"/>
      <c r="BH128" s="173"/>
      <c r="BI128" s="173"/>
      <c r="BJ128" s="173"/>
      <c r="BK128" s="173"/>
      <c r="BL128" s="173"/>
      <c r="BM128" s="173"/>
      <c r="BN128" s="173"/>
      <c r="BO128" s="173"/>
      <c r="BP128" s="173"/>
      <c r="BQ128" s="173"/>
      <c r="BR128" s="173"/>
      <c r="BS128" s="173"/>
      <c r="BT128" s="173"/>
      <c r="BU128" s="173"/>
      <c r="BV128" s="173"/>
      <c r="BW128" s="173"/>
      <c r="BX128" s="173"/>
      <c r="BY128" s="173"/>
      <c r="BZ128" s="173"/>
      <c r="CA128" s="173"/>
      <c r="CB128" s="173"/>
      <c r="CC128" s="173"/>
      <c r="CD128" s="173"/>
      <c r="CE128" s="173"/>
      <c r="CF128" s="173"/>
      <c r="CG128" s="173"/>
      <c r="CH128" s="173"/>
      <c r="CI128" s="173"/>
      <c r="CJ128" s="173"/>
      <c r="CK128" s="173"/>
      <c r="CL128" s="173"/>
      <c r="CM128" s="173"/>
      <c r="CN128" s="173"/>
      <c r="CO128" s="173"/>
      <c r="CP128" s="173"/>
      <c r="CQ128" s="173"/>
      <c r="CR128" s="174"/>
    </row>
    <row r="129" spans="47:96">
      <c r="AU129" s="172"/>
      <c r="AV129" s="173"/>
      <c r="AW129" s="173"/>
      <c r="AX129" s="173"/>
      <c r="AY129" s="173"/>
      <c r="AZ129" s="173"/>
      <c r="BA129" s="173"/>
      <c r="BB129" s="173"/>
      <c r="BC129" s="173"/>
      <c r="BD129" s="173"/>
      <c r="BE129" s="173"/>
      <c r="BF129" s="173"/>
      <c r="BG129" s="173"/>
      <c r="BH129" s="173"/>
      <c r="BI129" s="173"/>
      <c r="BJ129" s="173"/>
      <c r="BK129" s="173"/>
      <c r="BL129" s="173"/>
      <c r="BM129" s="173"/>
      <c r="BN129" s="173"/>
      <c r="BO129" s="173"/>
      <c r="BP129" s="173"/>
      <c r="BQ129" s="173"/>
      <c r="BR129" s="173"/>
      <c r="BS129" s="173"/>
      <c r="BT129" s="173"/>
      <c r="BU129" s="173"/>
      <c r="BV129" s="173"/>
      <c r="BW129" s="173"/>
      <c r="BX129" s="173"/>
      <c r="BY129" s="173"/>
      <c r="BZ129" s="173"/>
      <c r="CA129" s="173"/>
      <c r="CB129" s="173"/>
      <c r="CC129" s="173"/>
      <c r="CD129" s="173"/>
      <c r="CE129" s="173"/>
      <c r="CF129" s="173"/>
      <c r="CG129" s="173"/>
      <c r="CH129" s="173"/>
      <c r="CI129" s="173"/>
      <c r="CJ129" s="173"/>
      <c r="CK129" s="173"/>
      <c r="CL129" s="173"/>
      <c r="CM129" s="173"/>
      <c r="CN129" s="173"/>
      <c r="CO129" s="173"/>
      <c r="CP129" s="173"/>
      <c r="CQ129" s="173"/>
      <c r="CR129" s="174"/>
    </row>
    <row r="130" spans="47:96">
      <c r="AU130" s="172"/>
      <c r="AV130" s="173"/>
      <c r="AW130" s="173"/>
      <c r="AX130" s="173"/>
      <c r="AY130" s="173"/>
      <c r="AZ130" s="173"/>
      <c r="BA130" s="173"/>
      <c r="BB130" s="173"/>
      <c r="BC130" s="173"/>
      <c r="BD130" s="173"/>
      <c r="BE130" s="173"/>
      <c r="BF130" s="173"/>
      <c r="BG130" s="173"/>
      <c r="BH130" s="173"/>
      <c r="BI130" s="173"/>
      <c r="BJ130" s="173"/>
      <c r="BK130" s="173"/>
      <c r="BL130" s="173"/>
      <c r="BM130" s="173"/>
      <c r="BN130" s="173"/>
      <c r="BO130" s="173"/>
      <c r="BP130" s="173"/>
      <c r="BQ130" s="173"/>
      <c r="BR130" s="173"/>
      <c r="BS130" s="173"/>
      <c r="BT130" s="173"/>
      <c r="BU130" s="173"/>
      <c r="BV130" s="173"/>
      <c r="BW130" s="173"/>
      <c r="BX130" s="173"/>
      <c r="BY130" s="173"/>
      <c r="BZ130" s="173"/>
      <c r="CA130" s="173"/>
      <c r="CB130" s="173"/>
      <c r="CC130" s="173"/>
      <c r="CD130" s="173"/>
      <c r="CE130" s="173"/>
      <c r="CF130" s="173"/>
      <c r="CG130" s="173"/>
      <c r="CH130" s="173"/>
      <c r="CI130" s="173"/>
      <c r="CJ130" s="173"/>
      <c r="CK130" s="173"/>
      <c r="CL130" s="173"/>
      <c r="CM130" s="173"/>
      <c r="CN130" s="173"/>
      <c r="CO130" s="173"/>
      <c r="CP130" s="173"/>
      <c r="CQ130" s="173"/>
      <c r="CR130" s="174"/>
    </row>
    <row r="131" spans="47:96">
      <c r="AU131" s="172"/>
      <c r="AV131" s="173"/>
      <c r="AW131" s="173"/>
      <c r="AX131" s="173"/>
      <c r="AY131" s="173"/>
      <c r="AZ131" s="173"/>
      <c r="BA131" s="173"/>
      <c r="BB131" s="173"/>
      <c r="BC131" s="173"/>
      <c r="BD131" s="173"/>
      <c r="BE131" s="173"/>
      <c r="BF131" s="173"/>
      <c r="BG131" s="173"/>
      <c r="BH131" s="173"/>
      <c r="BI131" s="173"/>
      <c r="BJ131" s="173"/>
      <c r="BK131" s="173"/>
      <c r="BL131" s="173"/>
      <c r="BM131" s="173"/>
      <c r="BN131" s="173"/>
      <c r="BO131" s="173"/>
      <c r="BP131" s="173"/>
      <c r="BQ131" s="173"/>
      <c r="BR131" s="173"/>
      <c r="BS131" s="173"/>
      <c r="BT131" s="173"/>
      <c r="BU131" s="173"/>
      <c r="BV131" s="173"/>
      <c r="BW131" s="173"/>
      <c r="BX131" s="173"/>
      <c r="BY131" s="173"/>
      <c r="BZ131" s="173"/>
      <c r="CA131" s="173"/>
      <c r="CB131" s="173"/>
      <c r="CC131" s="173"/>
      <c r="CD131" s="173"/>
      <c r="CE131" s="173"/>
      <c r="CF131" s="173"/>
      <c r="CG131" s="173"/>
      <c r="CH131" s="173"/>
      <c r="CI131" s="173"/>
      <c r="CJ131" s="173"/>
      <c r="CK131" s="173"/>
      <c r="CL131" s="173"/>
      <c r="CM131" s="173"/>
      <c r="CN131" s="173"/>
      <c r="CO131" s="173"/>
      <c r="CP131" s="173"/>
      <c r="CQ131" s="173"/>
      <c r="CR131" s="174"/>
    </row>
    <row r="132" spans="47:96" ht="16.5" thickBot="1">
      <c r="AU132" s="175"/>
      <c r="AV132" s="176"/>
      <c r="AW132" s="176"/>
      <c r="AX132" s="176"/>
      <c r="AY132" s="176"/>
      <c r="AZ132" s="176"/>
      <c r="BA132" s="176"/>
      <c r="BB132" s="176"/>
      <c r="BC132" s="176"/>
      <c r="BD132" s="176"/>
      <c r="BE132" s="176"/>
      <c r="BF132" s="176"/>
      <c r="BG132" s="176"/>
      <c r="BH132" s="176"/>
      <c r="BI132" s="176"/>
      <c r="BJ132" s="176"/>
      <c r="BK132" s="176"/>
      <c r="BL132" s="176"/>
      <c r="BM132" s="176"/>
      <c r="BN132" s="176"/>
      <c r="BO132" s="176"/>
      <c r="BP132" s="176"/>
      <c r="BQ132" s="176"/>
      <c r="BR132" s="176"/>
      <c r="BS132" s="176"/>
      <c r="BT132" s="176"/>
      <c r="BU132" s="176"/>
      <c r="BV132" s="176"/>
      <c r="BW132" s="176"/>
      <c r="BX132" s="176"/>
      <c r="BY132" s="176"/>
      <c r="BZ132" s="176"/>
      <c r="CA132" s="176"/>
      <c r="CB132" s="176"/>
      <c r="CC132" s="176"/>
      <c r="CD132" s="176"/>
      <c r="CE132" s="176"/>
      <c r="CF132" s="176"/>
      <c r="CG132" s="176"/>
      <c r="CH132" s="176"/>
      <c r="CI132" s="176"/>
      <c r="CJ132" s="176"/>
      <c r="CK132" s="176"/>
      <c r="CL132" s="176"/>
      <c r="CM132" s="176"/>
      <c r="CN132" s="176"/>
      <c r="CO132" s="176"/>
      <c r="CP132" s="176"/>
      <c r="CQ132" s="176"/>
      <c r="CR132" s="177"/>
    </row>
    <row r="133" spans="47:96" ht="18.75">
      <c r="AU133" s="106" t="s">
        <v>393</v>
      </c>
      <c r="AV133" s="107"/>
      <c r="AW133" s="107"/>
      <c r="AX133" s="95"/>
      <c r="AY133" s="95"/>
      <c r="AZ133" s="107"/>
      <c r="BA133" s="107" t="s">
        <v>132</v>
      </c>
      <c r="BB133" s="107"/>
      <c r="BC133" s="107"/>
      <c r="BD133" s="107"/>
      <c r="BE133" s="107"/>
      <c r="BF133" s="107"/>
      <c r="BG133" s="107"/>
      <c r="BH133" s="107"/>
      <c r="BI133" s="107"/>
      <c r="BJ133" s="107"/>
      <c r="BK133" s="107"/>
      <c r="BL133" s="107"/>
      <c r="BM133" s="107"/>
      <c r="BN133" s="107"/>
      <c r="BO133" s="107"/>
      <c r="BP133" s="107"/>
      <c r="BQ133" s="107"/>
      <c r="BR133" s="107"/>
      <c r="BS133" s="107"/>
      <c r="BT133" s="107"/>
      <c r="BU133" s="107"/>
      <c r="BV133" s="107"/>
      <c r="BW133" s="107"/>
      <c r="BX133" s="107"/>
      <c r="BY133" s="107"/>
      <c r="BZ133" s="107"/>
      <c r="CA133" s="107"/>
      <c r="CB133" s="107"/>
      <c r="CC133" s="107"/>
      <c r="CD133" s="107"/>
      <c r="CE133" s="107"/>
      <c r="CF133" s="107"/>
      <c r="CG133" s="107"/>
      <c r="CH133" s="107"/>
      <c r="CI133" s="107"/>
      <c r="CJ133" s="107"/>
      <c r="CK133" s="107"/>
      <c r="CL133" s="107"/>
      <c r="CM133" s="107"/>
      <c r="CN133" s="107"/>
      <c r="CO133" s="107"/>
      <c r="CP133" s="107"/>
      <c r="CQ133" s="107"/>
      <c r="CR133" s="108"/>
    </row>
    <row r="134" spans="47:96" ht="18.75">
      <c r="AU134" s="109" t="s">
        <v>394</v>
      </c>
      <c r="AV134" s="110"/>
      <c r="AW134" s="110"/>
      <c r="AX134" s="110"/>
      <c r="AY134" s="110"/>
      <c r="AZ134" s="110"/>
      <c r="BA134" s="110"/>
      <c r="BB134" s="110"/>
      <c r="BC134" s="110"/>
      <c r="BD134" s="110"/>
      <c r="BE134" s="110"/>
      <c r="BF134" s="110"/>
      <c r="BG134" s="110"/>
      <c r="BH134" s="110"/>
      <c r="BI134" s="110"/>
      <c r="BJ134" s="110"/>
      <c r="BK134" s="110"/>
      <c r="BL134" s="110"/>
      <c r="BM134" s="110"/>
      <c r="BN134" s="132"/>
      <c r="BO134" s="110"/>
      <c r="BP134" s="110"/>
      <c r="BQ134" s="110"/>
      <c r="BR134" s="110"/>
      <c r="BS134" s="110"/>
      <c r="BT134" s="110"/>
      <c r="BU134" s="110"/>
      <c r="BV134" s="110"/>
      <c r="BW134" s="110"/>
      <c r="BX134" s="110"/>
      <c r="BY134" s="110"/>
      <c r="BZ134" s="110"/>
      <c r="CA134" s="110"/>
      <c r="CB134" s="110"/>
      <c r="CC134" s="110"/>
      <c r="CD134" s="110"/>
      <c r="CE134" s="110"/>
      <c r="CF134" s="110"/>
      <c r="CG134" s="110"/>
      <c r="CH134" s="110"/>
      <c r="CI134" s="110"/>
      <c r="CJ134" s="110"/>
      <c r="CK134" s="110"/>
      <c r="CL134" s="110"/>
      <c r="CM134" s="110"/>
      <c r="CN134" s="110"/>
      <c r="CO134" s="110"/>
      <c r="CP134" s="110"/>
      <c r="CQ134" s="110"/>
      <c r="CR134" s="111"/>
    </row>
    <row r="135" spans="47:96" ht="18.75">
      <c r="AU135" s="109" t="s">
        <v>395</v>
      </c>
      <c r="AV135" s="110"/>
      <c r="AW135" s="110"/>
      <c r="AX135" s="110"/>
      <c r="AY135" s="110"/>
      <c r="AZ135" s="110"/>
      <c r="BA135" s="110"/>
      <c r="BB135" s="110"/>
      <c r="BC135" s="110"/>
      <c r="BD135" s="110"/>
      <c r="BE135" s="110"/>
      <c r="BF135" s="110"/>
      <c r="BG135" s="110"/>
      <c r="BH135" s="110"/>
      <c r="BI135" s="110"/>
      <c r="BJ135" s="110"/>
      <c r="BK135" s="110"/>
      <c r="BL135" s="110"/>
      <c r="BM135" s="110"/>
      <c r="BN135" s="110"/>
      <c r="BO135" s="110"/>
      <c r="BP135" s="110"/>
      <c r="BQ135" s="110"/>
      <c r="BR135" s="110"/>
      <c r="BS135" s="110"/>
      <c r="BT135" s="110"/>
      <c r="BU135" s="110"/>
      <c r="BV135" s="110"/>
      <c r="BW135" s="110"/>
      <c r="BX135" s="110"/>
      <c r="BY135" s="110"/>
      <c r="BZ135" s="110"/>
      <c r="CA135" s="110"/>
      <c r="CB135" s="110"/>
      <c r="CC135" s="110"/>
      <c r="CD135" s="110"/>
      <c r="CE135" s="110"/>
      <c r="CF135" s="110"/>
      <c r="CG135" s="110"/>
      <c r="CH135" s="110"/>
      <c r="CI135" s="110"/>
      <c r="CJ135" s="110"/>
      <c r="CK135" s="110"/>
      <c r="CL135" s="110"/>
      <c r="CM135" s="110"/>
      <c r="CN135" s="110"/>
      <c r="CO135" s="110"/>
      <c r="CP135" s="110"/>
      <c r="CQ135" s="110"/>
      <c r="CR135" s="111"/>
    </row>
    <row r="136" spans="47:96" ht="18.75">
      <c r="AU136" s="109"/>
      <c r="AV136" s="110"/>
      <c r="AW136" s="110"/>
      <c r="AX136" s="110"/>
      <c r="AY136" s="110"/>
      <c r="AZ136" s="110"/>
      <c r="BA136" s="110"/>
      <c r="BB136" s="110"/>
      <c r="BC136" s="110"/>
      <c r="BD136" s="110"/>
      <c r="BE136" s="110"/>
      <c r="BF136" s="110"/>
      <c r="BG136" s="110"/>
      <c r="BH136" s="110"/>
      <c r="BI136" s="110"/>
      <c r="BJ136" s="110"/>
      <c r="BK136" s="110"/>
      <c r="BL136" s="110"/>
      <c r="BM136" s="110"/>
      <c r="BN136" s="110"/>
      <c r="BO136" s="110"/>
      <c r="BP136" s="110" t="s">
        <v>396</v>
      </c>
      <c r="BQ136" s="110"/>
      <c r="BR136" s="110"/>
      <c r="BS136" s="110"/>
      <c r="BT136" s="110"/>
      <c r="BU136" s="110"/>
      <c r="BV136" s="110"/>
      <c r="BW136" s="110"/>
      <c r="BX136" s="110"/>
      <c r="BY136" s="110"/>
      <c r="BZ136" s="110"/>
      <c r="CA136" s="110"/>
      <c r="CB136" s="110"/>
      <c r="CC136" s="110" t="s">
        <v>397</v>
      </c>
      <c r="CD136" s="110"/>
      <c r="CE136" s="110"/>
      <c r="CF136" s="110"/>
      <c r="CG136" s="110"/>
      <c r="CH136" s="110"/>
      <c r="CI136" s="110"/>
      <c r="CJ136" s="110"/>
      <c r="CK136" s="110"/>
      <c r="CL136" s="110"/>
      <c r="CM136" s="110"/>
      <c r="CN136" s="110"/>
      <c r="CO136" s="110"/>
      <c r="CP136" s="110"/>
      <c r="CQ136" s="110"/>
      <c r="CR136" s="111"/>
    </row>
    <row r="137" spans="47:96" ht="18.75">
      <c r="AU137" s="109"/>
      <c r="AV137" s="110" t="s">
        <v>327</v>
      </c>
      <c r="AW137" s="110"/>
      <c r="AX137" s="110"/>
      <c r="AY137" s="110"/>
      <c r="AZ137" s="110"/>
      <c r="BA137" s="110"/>
      <c r="BB137" s="110"/>
      <c r="BC137" s="110"/>
      <c r="BD137" s="110"/>
      <c r="BE137" s="110"/>
      <c r="BF137" s="110"/>
      <c r="BG137" s="110"/>
      <c r="BH137" s="110"/>
      <c r="BI137" s="110"/>
      <c r="BJ137" s="110"/>
      <c r="BK137" s="110"/>
      <c r="BL137" s="110"/>
      <c r="BM137" s="110"/>
      <c r="BN137" s="110"/>
      <c r="BO137" s="110"/>
      <c r="BP137" s="110"/>
      <c r="BQ137" s="110"/>
      <c r="BR137" s="110"/>
      <c r="BS137" s="110"/>
      <c r="BT137" s="110"/>
      <c r="BU137" s="110"/>
      <c r="BV137" s="110"/>
      <c r="BW137" s="110"/>
      <c r="BX137" s="110"/>
      <c r="BY137" s="110"/>
      <c r="BZ137" s="110"/>
      <c r="CA137" s="110"/>
      <c r="CB137" s="110"/>
      <c r="CC137" s="110"/>
      <c r="CD137" s="110"/>
      <c r="CE137" s="110"/>
      <c r="CF137" s="110"/>
      <c r="CG137" s="110"/>
      <c r="CH137" s="110"/>
      <c r="CI137" s="110"/>
      <c r="CJ137" s="110"/>
      <c r="CK137" s="110"/>
      <c r="CL137" s="110"/>
      <c r="CM137" s="110"/>
      <c r="CN137" s="110"/>
      <c r="CO137" s="110"/>
      <c r="CP137" s="110"/>
      <c r="CQ137" s="110"/>
      <c r="CR137" s="111"/>
    </row>
    <row r="138" spans="47:96" ht="18.75">
      <c r="AU138" s="109"/>
      <c r="AV138" s="110"/>
      <c r="AW138" s="110"/>
      <c r="AX138" s="110"/>
      <c r="AY138" s="110"/>
      <c r="AZ138" s="110"/>
      <c r="BA138" s="110"/>
      <c r="BB138" s="110"/>
      <c r="BC138" s="110"/>
      <c r="BD138" s="110"/>
      <c r="BE138" s="110"/>
      <c r="BF138" s="110"/>
      <c r="BG138" s="110"/>
      <c r="BH138" s="110"/>
      <c r="BI138" s="110"/>
      <c r="BJ138" s="110"/>
      <c r="BK138" s="132"/>
      <c r="BL138" s="110"/>
      <c r="BM138" s="110"/>
      <c r="BN138" s="110"/>
      <c r="BO138" s="110"/>
      <c r="BP138" s="110"/>
      <c r="BQ138" s="110"/>
      <c r="BR138" s="110"/>
      <c r="BS138" s="110"/>
      <c r="BT138" s="110"/>
      <c r="BU138" s="110"/>
      <c r="BV138" s="110"/>
      <c r="BW138" s="110"/>
      <c r="BX138" s="110"/>
      <c r="BY138" s="110"/>
      <c r="BZ138" s="110"/>
      <c r="CA138" s="110"/>
      <c r="CB138" s="110"/>
      <c r="CC138" s="110"/>
      <c r="CD138" s="110"/>
      <c r="CE138" s="110"/>
      <c r="CF138" s="110"/>
      <c r="CG138" s="110"/>
      <c r="CH138" s="110"/>
      <c r="CI138" s="110"/>
      <c r="CJ138" s="110"/>
      <c r="CK138" s="110"/>
      <c r="CL138" s="110"/>
      <c r="CM138" s="110"/>
      <c r="CN138" s="110"/>
      <c r="CO138" s="110"/>
      <c r="CP138" s="110"/>
      <c r="CQ138" s="110"/>
      <c r="CR138" s="111"/>
    </row>
    <row r="139" spans="47:96" ht="18.75">
      <c r="AU139" s="109"/>
      <c r="AV139" s="110"/>
      <c r="AW139" s="110"/>
      <c r="AX139" s="110"/>
      <c r="AY139" s="110"/>
      <c r="AZ139" s="110"/>
      <c r="BA139" s="110"/>
      <c r="BB139" s="110"/>
      <c r="BC139" s="110"/>
      <c r="BD139" s="110"/>
      <c r="BE139" s="110"/>
      <c r="BF139" s="110"/>
      <c r="BG139" s="110"/>
      <c r="BH139" s="110"/>
      <c r="BI139" s="110"/>
      <c r="BJ139" s="110"/>
      <c r="BK139" s="110"/>
      <c r="BL139" s="110"/>
      <c r="BM139" s="110"/>
      <c r="BN139" s="110"/>
      <c r="BO139" s="110"/>
      <c r="BP139" s="110"/>
      <c r="BQ139" s="110"/>
      <c r="BR139" s="110"/>
      <c r="BS139" s="110"/>
      <c r="BT139" s="110"/>
      <c r="BU139" s="110"/>
      <c r="BV139" s="110"/>
      <c r="BW139" s="110"/>
      <c r="BX139" s="110"/>
      <c r="BY139" s="110"/>
      <c r="BZ139" s="110"/>
      <c r="CA139" s="110"/>
      <c r="CB139" s="110"/>
      <c r="CC139" s="110"/>
      <c r="CD139" s="110"/>
      <c r="CE139" s="110"/>
      <c r="CF139" s="110"/>
      <c r="CG139" s="110"/>
      <c r="CH139" s="110"/>
      <c r="CI139" s="110"/>
      <c r="CJ139" s="110"/>
      <c r="CK139" s="110"/>
      <c r="CL139" s="110"/>
      <c r="CM139" s="110"/>
      <c r="CN139" s="110"/>
      <c r="CO139" s="110"/>
      <c r="CP139" s="110"/>
      <c r="CQ139" s="110"/>
      <c r="CR139" s="111"/>
    </row>
    <row r="140" spans="47:96" ht="18.75">
      <c r="AU140" s="109"/>
      <c r="AV140" s="110"/>
      <c r="AW140" s="110"/>
      <c r="AX140" s="110"/>
      <c r="AY140" s="110"/>
      <c r="AZ140" s="110"/>
      <c r="BA140" s="110"/>
      <c r="BB140" s="110"/>
      <c r="BC140" s="110"/>
      <c r="BD140" s="110"/>
      <c r="BE140" s="110"/>
      <c r="BF140" s="110"/>
      <c r="BG140" s="110"/>
      <c r="BH140" s="110"/>
      <c r="BI140" s="110"/>
      <c r="BJ140" s="110"/>
      <c r="BK140" s="110"/>
      <c r="BL140" s="110"/>
      <c r="BM140" s="110"/>
      <c r="BN140" s="110"/>
      <c r="BO140" s="110"/>
      <c r="BP140" s="110"/>
      <c r="BQ140" s="110"/>
      <c r="BR140" s="110"/>
      <c r="BS140" s="110"/>
      <c r="BT140" s="110"/>
      <c r="BU140" s="110"/>
      <c r="BV140" s="110"/>
      <c r="BW140" s="110"/>
      <c r="BX140" s="110"/>
      <c r="BY140" s="110"/>
      <c r="BZ140" s="110"/>
      <c r="CA140" s="110"/>
      <c r="CB140" s="110"/>
      <c r="CC140" s="110"/>
      <c r="CD140" s="110"/>
      <c r="CE140" s="110"/>
      <c r="CF140" s="110"/>
      <c r="CG140" s="110"/>
      <c r="CH140" s="110"/>
      <c r="CI140" s="110"/>
      <c r="CJ140" s="110"/>
      <c r="CK140" s="110"/>
      <c r="CL140" s="110"/>
      <c r="CM140" s="110"/>
      <c r="CN140" s="110"/>
      <c r="CO140" s="110"/>
      <c r="CP140" s="110"/>
      <c r="CQ140" s="110"/>
      <c r="CR140" s="111"/>
    </row>
    <row r="141" spans="47:96" ht="18.75">
      <c r="AU141" s="109"/>
      <c r="AV141" s="110"/>
      <c r="AW141" s="110"/>
      <c r="AX141" s="110"/>
      <c r="AY141" s="110"/>
      <c r="AZ141" s="110"/>
      <c r="BA141" s="110"/>
      <c r="BB141" s="110"/>
      <c r="BC141" s="110"/>
      <c r="BD141" s="110"/>
      <c r="BE141" s="110"/>
      <c r="BF141" s="110"/>
      <c r="BG141" s="110"/>
      <c r="BH141" s="110"/>
      <c r="BI141" s="110"/>
      <c r="BJ141" s="110"/>
      <c r="BK141" s="110"/>
      <c r="BL141" s="110"/>
      <c r="BM141" s="110"/>
      <c r="BN141" s="110"/>
      <c r="BO141" s="110"/>
      <c r="BP141" s="110"/>
      <c r="BQ141" s="110"/>
      <c r="BR141" s="110"/>
      <c r="BS141" s="110"/>
      <c r="BT141" s="110"/>
      <c r="BU141" s="110"/>
      <c r="BV141" s="110"/>
      <c r="BW141" s="110"/>
      <c r="BX141" s="110"/>
      <c r="BY141" s="110"/>
      <c r="BZ141" s="110"/>
      <c r="CA141" s="110"/>
      <c r="CB141" s="110"/>
      <c r="CC141" s="110"/>
      <c r="CD141" s="110"/>
      <c r="CE141" s="110"/>
      <c r="CF141" s="110"/>
      <c r="CG141" s="110"/>
      <c r="CH141" s="110"/>
      <c r="CI141" s="110"/>
      <c r="CJ141" s="110"/>
      <c r="CK141" s="110"/>
      <c r="CL141" s="110"/>
      <c r="CM141" s="110"/>
      <c r="CN141" s="110"/>
      <c r="CO141" s="110"/>
      <c r="CP141" s="110"/>
      <c r="CQ141" s="110"/>
      <c r="CR141" s="111"/>
    </row>
    <row r="142" spans="47:96" ht="18.75">
      <c r="AU142" s="109"/>
      <c r="AV142" s="110"/>
      <c r="AW142" s="110"/>
      <c r="AX142" s="110"/>
      <c r="AY142" s="110"/>
      <c r="AZ142" s="110"/>
      <c r="BA142" s="110"/>
      <c r="BB142" s="110"/>
      <c r="BC142" s="110"/>
      <c r="BD142" s="110"/>
      <c r="BE142" s="110"/>
      <c r="BF142" s="110"/>
      <c r="BG142" s="110"/>
      <c r="BH142" s="110"/>
      <c r="BI142" s="110"/>
      <c r="BJ142" s="110"/>
      <c r="BK142" s="110"/>
      <c r="BL142" s="110"/>
      <c r="BM142" s="110"/>
      <c r="BN142" s="110"/>
      <c r="BO142" s="110"/>
      <c r="BP142" s="110"/>
      <c r="BQ142" s="110"/>
      <c r="BR142" s="110"/>
      <c r="BS142" s="110"/>
      <c r="BT142" s="110"/>
      <c r="BU142" s="110"/>
      <c r="BV142" s="110"/>
      <c r="BW142" s="110"/>
      <c r="BX142" s="110"/>
      <c r="BY142" s="110"/>
      <c r="BZ142" s="110"/>
      <c r="CA142" s="110"/>
      <c r="CB142" s="110"/>
      <c r="CC142" s="110"/>
      <c r="CD142" s="110"/>
      <c r="CE142" s="110"/>
      <c r="CF142" s="110"/>
      <c r="CG142" s="110"/>
      <c r="CH142" s="110"/>
      <c r="CI142" s="110"/>
      <c r="CJ142" s="110"/>
      <c r="CK142" s="110"/>
      <c r="CL142" s="110"/>
      <c r="CM142" s="110"/>
      <c r="CN142" s="110"/>
      <c r="CO142" s="110"/>
      <c r="CP142" s="110"/>
      <c r="CQ142" s="110"/>
      <c r="CR142" s="111"/>
    </row>
    <row r="143" spans="47:96">
      <c r="AU143" s="172"/>
      <c r="AV143" s="173"/>
      <c r="AW143" s="173"/>
      <c r="AX143" s="173"/>
      <c r="AY143" s="173"/>
      <c r="AZ143" s="173"/>
      <c r="BA143" s="173"/>
      <c r="BB143" s="173"/>
      <c r="BC143" s="173"/>
      <c r="BD143" s="173"/>
      <c r="BE143" s="173"/>
      <c r="BF143" s="173"/>
      <c r="BG143" s="173"/>
      <c r="BH143" s="173"/>
      <c r="BI143" s="173"/>
      <c r="BJ143" s="173"/>
      <c r="BK143" s="173"/>
      <c r="BL143" s="173"/>
      <c r="BM143" s="173"/>
      <c r="BN143" s="173"/>
      <c r="BO143" s="173"/>
      <c r="BP143" s="173"/>
      <c r="BQ143" s="173"/>
      <c r="BR143" s="173"/>
      <c r="BS143" s="173"/>
      <c r="BT143" s="173"/>
      <c r="BU143" s="173"/>
      <c r="BV143" s="173"/>
      <c r="BW143" s="173"/>
      <c r="BX143" s="173"/>
      <c r="BY143" s="173"/>
      <c r="BZ143" s="173"/>
      <c r="CA143" s="173"/>
      <c r="CB143" s="173"/>
      <c r="CC143" s="173"/>
      <c r="CD143" s="173"/>
      <c r="CE143" s="173"/>
      <c r="CF143" s="173"/>
      <c r="CG143" s="173"/>
      <c r="CH143" s="173"/>
      <c r="CI143" s="173"/>
      <c r="CJ143" s="173"/>
      <c r="CK143" s="173"/>
      <c r="CL143" s="173"/>
      <c r="CM143" s="173"/>
      <c r="CN143" s="173"/>
      <c r="CO143" s="173"/>
      <c r="CP143" s="173"/>
      <c r="CQ143" s="173"/>
      <c r="CR143" s="174"/>
    </row>
    <row r="144" spans="47:96">
      <c r="AU144" s="172"/>
      <c r="AV144" s="173"/>
      <c r="AW144" s="173"/>
      <c r="AX144" s="173"/>
      <c r="AY144" s="173"/>
      <c r="AZ144" s="173"/>
      <c r="BA144" s="173"/>
      <c r="BB144" s="173"/>
      <c r="BC144" s="173"/>
      <c r="BD144" s="173"/>
      <c r="BE144" s="173"/>
      <c r="BF144" s="173"/>
      <c r="BG144" s="173"/>
      <c r="BH144" s="173"/>
      <c r="BI144" s="173"/>
      <c r="BJ144" s="173"/>
      <c r="BK144" s="173"/>
      <c r="BL144" s="173"/>
      <c r="BM144" s="173"/>
      <c r="BN144" s="173"/>
      <c r="BO144" s="173"/>
      <c r="BP144" s="173"/>
      <c r="BQ144" s="173"/>
      <c r="BR144" s="173"/>
      <c r="BS144" s="173"/>
      <c r="BT144" s="173"/>
      <c r="BU144" s="173"/>
      <c r="BV144" s="173"/>
      <c r="BW144" s="173"/>
      <c r="BX144" s="173"/>
      <c r="BY144" s="173"/>
      <c r="BZ144" s="173"/>
      <c r="CA144" s="173"/>
      <c r="CB144" s="173"/>
      <c r="CC144" s="173"/>
      <c r="CD144" s="173"/>
      <c r="CE144" s="173"/>
      <c r="CF144" s="173"/>
      <c r="CG144" s="173"/>
      <c r="CH144" s="173"/>
      <c r="CI144" s="173"/>
      <c r="CJ144" s="173"/>
      <c r="CK144" s="173"/>
      <c r="CL144" s="173"/>
      <c r="CM144" s="173"/>
      <c r="CN144" s="173"/>
      <c r="CO144" s="173"/>
      <c r="CP144" s="173"/>
      <c r="CQ144" s="173"/>
      <c r="CR144" s="174"/>
    </row>
    <row r="145" spans="2:96">
      <c r="AU145" s="172"/>
      <c r="AV145" s="173"/>
      <c r="AW145" s="173"/>
      <c r="AX145" s="173"/>
      <c r="AY145" s="173"/>
      <c r="AZ145" s="173"/>
      <c r="BA145" s="173"/>
      <c r="BB145" s="173"/>
      <c r="BC145" s="173"/>
      <c r="BD145" s="173"/>
      <c r="BE145" s="173"/>
      <c r="BF145" s="173"/>
      <c r="BG145" s="173"/>
      <c r="BH145" s="173"/>
      <c r="BI145" s="173"/>
      <c r="BJ145" s="173"/>
      <c r="BK145" s="173"/>
      <c r="BL145" s="173"/>
      <c r="BM145" s="173"/>
      <c r="BN145" s="173"/>
      <c r="BO145" s="173"/>
      <c r="BP145" s="173"/>
      <c r="BQ145" s="173"/>
      <c r="BR145" s="173"/>
      <c r="BS145" s="173"/>
      <c r="BT145" s="173"/>
      <c r="BU145" s="173"/>
      <c r="BV145" s="173"/>
      <c r="BW145" s="173"/>
      <c r="BX145" s="173"/>
      <c r="BY145" s="173"/>
      <c r="BZ145" s="173"/>
      <c r="CA145" s="173"/>
      <c r="CB145" s="173"/>
      <c r="CC145" s="173"/>
      <c r="CD145" s="173"/>
      <c r="CE145" s="173"/>
      <c r="CF145" s="173"/>
      <c r="CG145" s="173"/>
      <c r="CH145" s="173"/>
      <c r="CI145" s="173"/>
      <c r="CJ145" s="173"/>
      <c r="CK145" s="173"/>
      <c r="CL145" s="173"/>
      <c r="CM145" s="173"/>
      <c r="CN145" s="173"/>
      <c r="CO145" s="173"/>
      <c r="CP145" s="173"/>
      <c r="CQ145" s="173"/>
      <c r="CR145" s="174"/>
    </row>
    <row r="146" spans="2:96">
      <c r="AU146" s="172"/>
      <c r="AV146" s="173"/>
      <c r="AW146" s="173"/>
      <c r="AX146" s="173"/>
      <c r="AY146" s="173"/>
      <c r="AZ146" s="173"/>
      <c r="BA146" s="173"/>
      <c r="BB146" s="173"/>
      <c r="BC146" s="173"/>
      <c r="BD146" s="173"/>
      <c r="BE146" s="173"/>
      <c r="BF146" s="173"/>
      <c r="BG146" s="173"/>
      <c r="BH146" s="173"/>
      <c r="BI146" s="173"/>
      <c r="BJ146" s="173"/>
      <c r="BK146" s="173"/>
      <c r="BL146" s="173"/>
      <c r="BM146" s="173"/>
      <c r="BN146" s="173"/>
      <c r="BO146" s="173"/>
      <c r="BP146" s="173"/>
      <c r="BQ146" s="173"/>
      <c r="BR146" s="173"/>
      <c r="BS146" s="173"/>
      <c r="BT146" s="173"/>
      <c r="BU146" s="173"/>
      <c r="BV146" s="173"/>
      <c r="BW146" s="173"/>
      <c r="BX146" s="173"/>
      <c r="BY146" s="173"/>
      <c r="BZ146" s="173"/>
      <c r="CA146" s="173"/>
      <c r="CB146" s="173"/>
      <c r="CC146" s="173"/>
      <c r="CD146" s="173"/>
      <c r="CE146" s="173"/>
      <c r="CF146" s="173"/>
      <c r="CG146" s="173"/>
      <c r="CH146" s="173"/>
      <c r="CI146" s="173"/>
      <c r="CJ146" s="173"/>
      <c r="CK146" s="173"/>
      <c r="CL146" s="173"/>
      <c r="CM146" s="173"/>
      <c r="CN146" s="173"/>
      <c r="CO146" s="173"/>
      <c r="CP146" s="173"/>
      <c r="CQ146" s="173"/>
      <c r="CR146" s="174"/>
    </row>
    <row r="147" spans="2:96" ht="16.5" thickBot="1">
      <c r="AU147" s="175"/>
      <c r="AV147" s="176"/>
      <c r="AW147" s="176"/>
      <c r="AX147" s="176"/>
      <c r="AY147" s="176"/>
      <c r="AZ147" s="176"/>
      <c r="BA147" s="176"/>
      <c r="BB147" s="176"/>
      <c r="BC147" s="176"/>
      <c r="BD147" s="176"/>
      <c r="BE147" s="176"/>
      <c r="BF147" s="176"/>
      <c r="BG147" s="176"/>
      <c r="BH147" s="176"/>
      <c r="BI147" s="176"/>
      <c r="BJ147" s="176"/>
      <c r="BK147" s="176"/>
      <c r="BL147" s="176"/>
      <c r="BM147" s="176"/>
      <c r="BN147" s="176"/>
      <c r="BO147" s="176"/>
      <c r="BP147" s="176"/>
      <c r="BQ147" s="176"/>
      <c r="BR147" s="176"/>
      <c r="BS147" s="176"/>
      <c r="BT147" s="176"/>
      <c r="BU147" s="176"/>
      <c r="BV147" s="176"/>
      <c r="BW147" s="176"/>
      <c r="BX147" s="176"/>
      <c r="BY147" s="176"/>
      <c r="BZ147" s="176"/>
      <c r="CA147" s="176"/>
      <c r="CB147" s="176"/>
      <c r="CC147" s="176"/>
      <c r="CD147" s="176"/>
      <c r="CE147" s="176"/>
      <c r="CF147" s="176"/>
      <c r="CG147" s="176"/>
      <c r="CH147" s="176"/>
      <c r="CI147" s="176"/>
      <c r="CJ147" s="176"/>
      <c r="CK147" s="176"/>
      <c r="CL147" s="176"/>
      <c r="CM147" s="176"/>
      <c r="CN147" s="176"/>
      <c r="CO147" s="176"/>
      <c r="CP147" s="176"/>
      <c r="CQ147" s="176"/>
      <c r="CR147" s="177"/>
    </row>
    <row r="149" spans="2:96">
      <c r="B149" s="179"/>
    </row>
    <row r="150" spans="2:96">
      <c r="B150" s="179"/>
    </row>
    <row r="175" spans="2:2">
      <c r="B175" s="179"/>
    </row>
  </sheetData>
  <mergeCells count="4">
    <mergeCell ref="L16:M16"/>
    <mergeCell ref="K23:N41"/>
    <mergeCell ref="E37:H38"/>
    <mergeCell ref="Q37:T38"/>
  </mergeCells>
  <phoneticPr fontId="2"/>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CF9F6-44B8-455F-BB04-086DBE34DF37}">
  <dimension ref="B3:AV60"/>
  <sheetViews>
    <sheetView zoomScale="85" zoomScaleNormal="85" workbookViewId="0">
      <selection activeCell="AJ34" sqref="AJ34"/>
    </sheetView>
  </sheetViews>
  <sheetFormatPr defaultRowHeight="18.75"/>
  <cols>
    <col min="1" max="1" width="3.5" style="94" customWidth="1"/>
    <col min="2" max="2" width="10.625" style="91" customWidth="1"/>
    <col min="3" max="4" width="6.75" style="91" customWidth="1"/>
    <col min="5" max="5" width="7.125" style="91" bestFit="1" customWidth="1"/>
    <col min="6" max="29" width="2.25" style="91" customWidth="1"/>
    <col min="30" max="32" width="9" style="91"/>
    <col min="33" max="16384" width="9" style="94"/>
  </cols>
  <sheetData>
    <row r="3" spans="2:47" ht="19.5">
      <c r="AG3" s="92" t="s">
        <v>317</v>
      </c>
      <c r="AH3" s="93"/>
      <c r="AI3" s="93"/>
      <c r="AJ3" s="93"/>
      <c r="AK3" s="93"/>
      <c r="AL3" s="93"/>
      <c r="AM3" s="93"/>
      <c r="AN3" s="93"/>
      <c r="AO3" s="93"/>
      <c r="AP3" s="93"/>
      <c r="AQ3" s="93"/>
      <c r="AR3" s="93"/>
      <c r="AS3" s="93"/>
      <c r="AT3" s="93"/>
      <c r="AU3" s="93"/>
    </row>
    <row r="4" spans="2:47">
      <c r="B4" s="91" t="s">
        <v>318</v>
      </c>
      <c r="F4" s="94"/>
      <c r="G4" s="94"/>
      <c r="H4" s="94"/>
      <c r="I4" s="94"/>
      <c r="J4" s="94"/>
      <c r="K4" s="94"/>
      <c r="L4" s="94"/>
      <c r="M4" s="94"/>
      <c r="N4" s="94"/>
      <c r="O4" s="94"/>
      <c r="P4" s="94"/>
      <c r="Q4" s="94"/>
      <c r="R4" s="94"/>
      <c r="S4" s="94"/>
      <c r="T4" s="94"/>
      <c r="U4" s="94"/>
      <c r="V4" s="94"/>
      <c r="W4" s="94"/>
      <c r="X4" s="94"/>
      <c r="Y4" s="94"/>
      <c r="Z4" s="94"/>
      <c r="AA4" s="94"/>
      <c r="AB4" s="94"/>
      <c r="AC4" s="94"/>
      <c r="AG4" s="95" t="s">
        <v>319</v>
      </c>
      <c r="AH4" s="95"/>
      <c r="AI4" s="95"/>
      <c r="AJ4" s="95"/>
      <c r="AK4" s="95"/>
      <c r="AL4" s="95"/>
      <c r="AM4" s="95"/>
      <c r="AN4" s="95"/>
      <c r="AO4" s="95"/>
      <c r="AP4" s="95"/>
      <c r="AQ4" s="95"/>
      <c r="AR4" s="95"/>
      <c r="AS4" s="95"/>
      <c r="AT4" s="95"/>
      <c r="AU4" s="95"/>
    </row>
    <row r="5" spans="2:47">
      <c r="B5" s="96" t="s">
        <v>320</v>
      </c>
      <c r="F5" s="94"/>
      <c r="G5" s="94"/>
      <c r="H5" s="94"/>
      <c r="I5" s="94"/>
      <c r="J5" s="94"/>
      <c r="K5" s="94"/>
      <c r="L5" s="94"/>
      <c r="M5" s="94"/>
      <c r="N5" s="94"/>
      <c r="O5" s="94"/>
      <c r="P5" s="94"/>
      <c r="Q5" s="94"/>
      <c r="R5" s="94"/>
      <c r="S5" s="94"/>
      <c r="T5" s="94"/>
      <c r="U5" s="94"/>
      <c r="V5" s="94"/>
      <c r="W5" s="94"/>
      <c r="X5" s="94"/>
      <c r="Y5" s="94"/>
      <c r="Z5" s="94"/>
      <c r="AA5" s="94"/>
      <c r="AB5" s="94"/>
      <c r="AC5" s="94"/>
      <c r="AG5" s="95" t="s">
        <v>321</v>
      </c>
      <c r="AH5" s="95"/>
      <c r="AI5" s="95"/>
      <c r="AJ5" s="95"/>
      <c r="AK5" s="95"/>
      <c r="AL5" s="95"/>
      <c r="AM5" s="95"/>
      <c r="AN5" s="95"/>
      <c r="AO5" s="95"/>
      <c r="AP5" s="95"/>
      <c r="AQ5" s="95"/>
      <c r="AR5" s="95"/>
      <c r="AS5" s="95"/>
      <c r="AT5" s="95"/>
      <c r="AU5" s="95"/>
    </row>
    <row r="6" spans="2:47">
      <c r="B6" s="97">
        <v>110084</v>
      </c>
      <c r="F6" s="94"/>
      <c r="G6" s="94"/>
      <c r="H6" s="94"/>
      <c r="I6" s="94"/>
      <c r="J6" s="94"/>
      <c r="K6" s="94"/>
      <c r="L6" s="94"/>
      <c r="M6" s="94"/>
      <c r="N6" s="94"/>
      <c r="O6" s="94"/>
      <c r="P6" s="94"/>
      <c r="Q6" s="94"/>
      <c r="R6" s="94"/>
      <c r="S6" s="94"/>
      <c r="T6" s="94"/>
      <c r="U6" s="94"/>
      <c r="V6" s="94"/>
      <c r="W6" s="94"/>
      <c r="X6" s="94"/>
      <c r="Y6" s="94"/>
      <c r="Z6" s="94"/>
      <c r="AA6" s="94"/>
      <c r="AB6" s="94"/>
      <c r="AC6" s="94"/>
      <c r="AG6" s="95"/>
      <c r="AH6" s="95"/>
      <c r="AI6" s="95"/>
      <c r="AJ6" s="95"/>
      <c r="AK6" s="95"/>
      <c r="AL6" s="95"/>
      <c r="AM6" s="95"/>
      <c r="AN6" s="95"/>
      <c r="AO6" s="95"/>
      <c r="AP6" s="95"/>
      <c r="AQ6" s="95"/>
      <c r="AR6" s="95"/>
      <c r="AS6" s="95"/>
      <c r="AT6" s="95"/>
      <c r="AU6" s="95"/>
    </row>
    <row r="7" spans="2:47">
      <c r="B7" s="94" t="s">
        <v>322</v>
      </c>
      <c r="F7" s="94"/>
      <c r="G7" s="94"/>
      <c r="H7" s="94"/>
      <c r="I7" s="94"/>
      <c r="J7" s="94"/>
      <c r="K7" s="94"/>
      <c r="L7" s="94"/>
      <c r="M7" s="94"/>
      <c r="N7" s="94"/>
      <c r="O7" s="94"/>
      <c r="P7" s="94"/>
      <c r="Q7" s="94"/>
      <c r="R7" s="94"/>
      <c r="S7" s="94"/>
      <c r="T7" s="94"/>
      <c r="U7" s="94"/>
      <c r="V7" s="94"/>
      <c r="W7" s="94"/>
      <c r="X7" s="94"/>
      <c r="Y7" s="94"/>
      <c r="Z7" s="94"/>
      <c r="AA7" s="94"/>
      <c r="AB7" s="94"/>
      <c r="AC7" s="94"/>
      <c r="AG7" s="98"/>
      <c r="AH7" s="95"/>
      <c r="AI7" s="95"/>
      <c r="AJ7" s="95"/>
      <c r="AK7" s="95"/>
      <c r="AL7" s="95"/>
      <c r="AM7" s="95"/>
      <c r="AN7" s="95"/>
      <c r="AO7" s="95"/>
      <c r="AP7" s="95"/>
      <c r="AQ7" s="95"/>
      <c r="AR7" s="95"/>
      <c r="AS7" s="95"/>
      <c r="AT7" s="95"/>
      <c r="AU7" s="95"/>
    </row>
    <row r="8" spans="2:47">
      <c r="F8" s="94"/>
      <c r="G8" s="94"/>
      <c r="H8" s="94"/>
      <c r="I8" s="94"/>
      <c r="J8" s="94"/>
      <c r="K8" s="94"/>
      <c r="L8" s="94"/>
      <c r="M8" s="94"/>
      <c r="N8" s="94"/>
      <c r="O8" s="94"/>
      <c r="P8" s="94"/>
      <c r="Q8" s="94"/>
      <c r="R8" s="94"/>
      <c r="S8" s="94"/>
      <c r="T8" s="94"/>
      <c r="U8" s="94"/>
      <c r="V8" s="94"/>
      <c r="W8" s="94"/>
      <c r="X8" s="94"/>
      <c r="Y8" s="94"/>
      <c r="Z8" s="94"/>
      <c r="AA8" s="94"/>
      <c r="AB8" s="94"/>
      <c r="AC8" s="94"/>
      <c r="AG8" s="95"/>
      <c r="AH8" s="95"/>
      <c r="AI8" s="95"/>
      <c r="AJ8" s="95"/>
      <c r="AK8" s="95"/>
      <c r="AL8" s="95"/>
      <c r="AM8" s="95"/>
      <c r="AN8" s="95"/>
      <c r="AO8" s="95"/>
      <c r="AP8" s="95"/>
      <c r="AQ8" s="95"/>
      <c r="AR8" s="95"/>
      <c r="AS8" s="95"/>
      <c r="AT8" s="95"/>
      <c r="AU8" s="95"/>
    </row>
    <row r="9" spans="2:47">
      <c r="F9" s="94"/>
      <c r="G9" s="94"/>
      <c r="H9" s="94"/>
      <c r="I9" s="94"/>
      <c r="J9" s="94"/>
      <c r="K9" s="94"/>
      <c r="L9" s="94"/>
      <c r="M9" s="94"/>
      <c r="N9" s="94"/>
      <c r="O9" s="94"/>
      <c r="P9" s="94"/>
      <c r="Q9" s="94"/>
      <c r="R9" s="94"/>
      <c r="S9" s="94"/>
      <c r="T9" s="94"/>
      <c r="U9" s="94"/>
      <c r="V9" s="94"/>
      <c r="W9" s="94"/>
      <c r="X9" s="94"/>
      <c r="Y9" s="94"/>
      <c r="Z9" s="94"/>
      <c r="AA9" s="94"/>
      <c r="AB9" s="94"/>
      <c r="AC9" s="94"/>
      <c r="AG9" s="95"/>
      <c r="AH9" s="95"/>
      <c r="AI9" s="95"/>
      <c r="AJ9" s="95"/>
      <c r="AK9" s="95"/>
      <c r="AL9" s="95"/>
      <c r="AM9" s="95"/>
      <c r="AN9" s="95"/>
      <c r="AO9" s="95"/>
      <c r="AP9" s="95"/>
      <c r="AQ9" s="95"/>
      <c r="AR9" s="95"/>
      <c r="AS9" s="95"/>
      <c r="AT9" s="95"/>
      <c r="AU9" s="95"/>
    </row>
    <row r="10" spans="2:47">
      <c r="F10" s="94"/>
      <c r="G10" s="94"/>
      <c r="H10" s="94"/>
      <c r="I10" s="94"/>
      <c r="J10" s="94"/>
      <c r="K10" s="94"/>
      <c r="L10" s="94"/>
      <c r="M10" s="94"/>
      <c r="N10" s="94"/>
      <c r="O10" s="94"/>
      <c r="P10" s="94"/>
      <c r="Q10" s="94"/>
      <c r="R10" s="94"/>
      <c r="S10" s="94"/>
      <c r="T10" s="94"/>
      <c r="U10" s="94"/>
      <c r="V10" s="94"/>
      <c r="W10" s="94"/>
      <c r="X10" s="94"/>
      <c r="Y10" s="94"/>
      <c r="Z10" s="94"/>
      <c r="AA10" s="94"/>
      <c r="AB10" s="94"/>
      <c r="AC10" s="94"/>
      <c r="AG10" s="95"/>
      <c r="AH10" s="95"/>
      <c r="AI10" s="95"/>
      <c r="AJ10" s="95"/>
      <c r="AK10" s="95"/>
      <c r="AL10" s="95"/>
      <c r="AM10" s="95"/>
      <c r="AN10" s="95"/>
      <c r="AO10" s="95"/>
      <c r="AP10" s="95"/>
      <c r="AQ10" s="95"/>
      <c r="AR10" s="95"/>
      <c r="AS10" s="95"/>
      <c r="AT10" s="95"/>
      <c r="AU10" s="95"/>
    </row>
    <row r="11" spans="2:47">
      <c r="F11" s="94"/>
      <c r="G11" s="94"/>
      <c r="H11" s="94"/>
      <c r="I11" s="94"/>
      <c r="J11" s="94"/>
      <c r="K11" s="94"/>
      <c r="L11" s="94"/>
      <c r="M11" s="94"/>
      <c r="N11" s="94"/>
      <c r="O11" s="94"/>
      <c r="P11" s="94"/>
      <c r="Q11" s="94"/>
      <c r="R11" s="94"/>
      <c r="S11" s="94"/>
      <c r="T11" s="94"/>
      <c r="U11" s="94"/>
      <c r="V11" s="94"/>
      <c r="W11" s="94"/>
      <c r="X11" s="94"/>
      <c r="Y11" s="94"/>
      <c r="Z11" s="94"/>
      <c r="AA11" s="94"/>
      <c r="AB11" s="94"/>
      <c r="AC11" s="94"/>
      <c r="AG11" s="95"/>
      <c r="AH11" s="95"/>
      <c r="AI11" s="95"/>
      <c r="AJ11" s="95"/>
      <c r="AK11" s="95"/>
      <c r="AL11" s="95"/>
      <c r="AM11" s="95"/>
      <c r="AN11" s="95"/>
      <c r="AO11" s="95"/>
      <c r="AP11" s="95"/>
      <c r="AQ11" s="95"/>
      <c r="AR11" s="95"/>
      <c r="AS11" s="95"/>
      <c r="AT11" s="95"/>
      <c r="AU11" s="95"/>
    </row>
    <row r="12" spans="2:47">
      <c r="F12" s="94"/>
      <c r="G12" s="94"/>
      <c r="H12" s="94"/>
      <c r="I12" s="94"/>
      <c r="J12" s="94"/>
      <c r="K12" s="94"/>
      <c r="L12" s="94"/>
      <c r="M12" s="94"/>
      <c r="N12" s="94"/>
      <c r="O12" s="94"/>
      <c r="P12" s="94"/>
      <c r="Q12" s="94"/>
      <c r="R12" s="94"/>
      <c r="S12" s="94"/>
      <c r="T12" s="94"/>
      <c r="U12" s="94"/>
      <c r="V12" s="94"/>
      <c r="W12" s="94"/>
      <c r="X12" s="94"/>
      <c r="Y12" s="94"/>
      <c r="Z12" s="94"/>
      <c r="AA12" s="94"/>
      <c r="AB12" s="94"/>
      <c r="AC12" s="94"/>
      <c r="AG12" s="95"/>
      <c r="AH12" s="95"/>
      <c r="AI12" s="95"/>
      <c r="AJ12" s="95"/>
      <c r="AK12" s="95"/>
      <c r="AL12" s="95"/>
      <c r="AM12" s="95"/>
      <c r="AN12" s="95"/>
      <c r="AO12" s="95"/>
      <c r="AP12" s="95"/>
      <c r="AQ12" s="95"/>
      <c r="AR12" s="95"/>
      <c r="AS12" s="95"/>
      <c r="AT12" s="95"/>
      <c r="AU12" s="95"/>
    </row>
    <row r="13" spans="2:47">
      <c r="F13" s="94"/>
      <c r="G13" s="94"/>
      <c r="H13" s="94"/>
      <c r="I13" s="94"/>
      <c r="J13" s="94"/>
      <c r="K13" s="94"/>
      <c r="L13" s="94"/>
      <c r="M13" s="94"/>
      <c r="N13" s="94"/>
      <c r="O13" s="94"/>
      <c r="P13" s="94"/>
      <c r="Q13" s="94"/>
      <c r="R13" s="94"/>
      <c r="S13" s="94"/>
      <c r="T13" s="94"/>
      <c r="U13" s="94"/>
      <c r="V13" s="94"/>
      <c r="W13" s="94"/>
      <c r="X13" s="94"/>
      <c r="Y13" s="94"/>
      <c r="Z13" s="94"/>
      <c r="AA13" s="94"/>
      <c r="AB13" s="94"/>
      <c r="AC13" s="94"/>
      <c r="AG13" s="95"/>
      <c r="AH13" s="95"/>
      <c r="AI13" s="95"/>
      <c r="AJ13" s="95"/>
      <c r="AK13" s="95"/>
      <c r="AL13" s="95"/>
      <c r="AM13" s="95"/>
      <c r="AN13" s="95"/>
      <c r="AO13" s="95"/>
      <c r="AP13" s="95"/>
      <c r="AQ13" s="95"/>
      <c r="AR13" s="95"/>
      <c r="AS13" s="95"/>
      <c r="AT13" s="95"/>
      <c r="AU13" s="95"/>
    </row>
    <row r="14" spans="2:47">
      <c r="F14" s="94"/>
      <c r="G14" s="94"/>
      <c r="H14" s="94"/>
      <c r="I14" s="94"/>
      <c r="J14" s="94"/>
      <c r="K14" s="94"/>
      <c r="L14" s="94"/>
      <c r="M14" s="94"/>
      <c r="N14" s="94"/>
      <c r="O14" s="94"/>
      <c r="P14" s="94"/>
      <c r="Q14" s="94"/>
      <c r="R14" s="94"/>
      <c r="S14" s="94"/>
      <c r="T14" s="94"/>
      <c r="U14" s="94"/>
      <c r="V14" s="94"/>
      <c r="W14" s="94"/>
      <c r="X14" s="94"/>
      <c r="Y14" s="94"/>
      <c r="Z14" s="94"/>
      <c r="AA14" s="94"/>
      <c r="AB14" s="94"/>
      <c r="AC14" s="94"/>
      <c r="AG14" s="95"/>
      <c r="AH14" s="95"/>
      <c r="AI14" s="95"/>
      <c r="AJ14" s="95"/>
      <c r="AK14" s="95"/>
      <c r="AL14" s="95"/>
      <c r="AM14" s="95"/>
      <c r="AN14" s="95"/>
      <c r="AO14" s="95"/>
      <c r="AP14" s="95"/>
      <c r="AQ14" s="95"/>
      <c r="AR14" s="95"/>
      <c r="AS14" s="95"/>
      <c r="AT14" s="95"/>
      <c r="AU14" s="95"/>
    </row>
    <row r="15" spans="2:47">
      <c r="F15" s="94"/>
      <c r="G15" s="94"/>
      <c r="H15" s="94"/>
      <c r="I15" s="94"/>
      <c r="J15" s="94"/>
      <c r="K15" s="94"/>
      <c r="L15" s="94"/>
      <c r="M15" s="94"/>
      <c r="N15" s="94"/>
      <c r="O15" s="94"/>
      <c r="P15" s="94"/>
      <c r="Q15" s="94"/>
      <c r="R15" s="94"/>
      <c r="S15" s="94"/>
      <c r="T15" s="94"/>
      <c r="U15" s="94"/>
      <c r="V15" s="94"/>
      <c r="W15" s="94"/>
      <c r="X15" s="94"/>
      <c r="Y15" s="94"/>
      <c r="Z15" s="94"/>
      <c r="AA15" s="94"/>
      <c r="AB15" s="94"/>
      <c r="AC15" s="94"/>
      <c r="AG15" s="95"/>
      <c r="AH15" s="95"/>
      <c r="AI15" s="95"/>
      <c r="AJ15" s="95"/>
      <c r="AK15" s="95"/>
      <c r="AL15" s="95"/>
      <c r="AM15" s="95"/>
      <c r="AN15" s="95"/>
      <c r="AO15" s="95"/>
      <c r="AP15" s="95"/>
      <c r="AQ15" s="95"/>
      <c r="AR15" s="95"/>
      <c r="AS15" s="95"/>
      <c r="AT15" s="95"/>
      <c r="AU15" s="95"/>
    </row>
    <row r="16" spans="2:47">
      <c r="F16" s="94"/>
      <c r="G16" s="94"/>
      <c r="H16" s="94"/>
      <c r="I16" s="94"/>
      <c r="J16" s="94"/>
      <c r="K16" s="94"/>
      <c r="L16" s="94"/>
      <c r="M16" s="94"/>
      <c r="N16" s="94"/>
      <c r="O16" s="94"/>
      <c r="P16" s="94"/>
      <c r="Q16" s="94"/>
      <c r="R16" s="94"/>
      <c r="S16" s="94"/>
      <c r="T16" s="94"/>
      <c r="U16" s="94"/>
      <c r="V16" s="94"/>
      <c r="W16" s="94"/>
      <c r="X16" s="94"/>
      <c r="Y16" s="94"/>
      <c r="Z16" s="94"/>
      <c r="AA16" s="94"/>
      <c r="AB16" s="94"/>
      <c r="AC16" s="94"/>
      <c r="AG16" s="95"/>
      <c r="AH16" s="95"/>
      <c r="AI16" s="95"/>
      <c r="AJ16" s="95"/>
      <c r="AK16" s="95"/>
      <c r="AL16" s="95"/>
      <c r="AM16" s="95"/>
      <c r="AN16" s="95"/>
      <c r="AO16" s="95"/>
      <c r="AP16" s="95"/>
      <c r="AQ16" s="95"/>
      <c r="AR16" s="95"/>
      <c r="AS16" s="95"/>
      <c r="AT16" s="95"/>
      <c r="AU16" s="95"/>
    </row>
    <row r="17" spans="6:48">
      <c r="F17" s="94"/>
      <c r="G17" s="94"/>
      <c r="H17" s="94"/>
      <c r="I17" s="94"/>
      <c r="J17" s="94"/>
      <c r="K17" s="94"/>
      <c r="L17" s="94"/>
      <c r="M17" s="94"/>
      <c r="N17" s="94"/>
      <c r="O17" s="94"/>
      <c r="P17" s="94"/>
      <c r="Q17" s="94"/>
      <c r="R17" s="94"/>
      <c r="S17" s="94"/>
      <c r="T17" s="94"/>
      <c r="U17" s="94"/>
      <c r="V17" s="94"/>
      <c r="W17" s="94"/>
      <c r="X17" s="94"/>
      <c r="Y17" s="94"/>
      <c r="Z17" s="94"/>
      <c r="AA17" s="94"/>
      <c r="AB17" s="94"/>
      <c r="AC17" s="94"/>
      <c r="AG17" s="95"/>
      <c r="AH17" s="95"/>
      <c r="AI17" s="95"/>
      <c r="AJ17" s="95"/>
      <c r="AK17" s="95"/>
      <c r="AL17" s="95"/>
      <c r="AM17" s="95"/>
      <c r="AN17" s="95"/>
      <c r="AO17" s="95"/>
      <c r="AP17" s="95"/>
      <c r="AQ17" s="95"/>
      <c r="AR17" s="95"/>
      <c r="AS17" s="95"/>
      <c r="AT17" s="95"/>
      <c r="AU17" s="95"/>
    </row>
    <row r="18" spans="6:48">
      <c r="F18" s="94"/>
      <c r="G18" s="94"/>
      <c r="H18" s="94"/>
      <c r="I18" s="94"/>
      <c r="J18" s="94"/>
      <c r="K18" s="94"/>
      <c r="L18" s="94"/>
      <c r="M18" s="94"/>
      <c r="N18" s="94"/>
      <c r="O18" s="94"/>
      <c r="P18" s="94"/>
      <c r="Q18" s="94"/>
      <c r="R18" s="94"/>
      <c r="S18" s="94"/>
      <c r="T18" s="94"/>
      <c r="U18" s="94"/>
      <c r="V18" s="94"/>
      <c r="W18" s="94"/>
      <c r="X18" s="94"/>
      <c r="Y18" s="94"/>
      <c r="Z18" s="94"/>
      <c r="AA18" s="94"/>
      <c r="AB18" s="94"/>
      <c r="AC18" s="94"/>
      <c r="AG18" s="95"/>
      <c r="AH18" s="95"/>
      <c r="AI18" s="95"/>
      <c r="AJ18" s="95"/>
      <c r="AK18" s="95"/>
      <c r="AL18" s="95"/>
      <c r="AM18" s="95"/>
      <c r="AN18" s="95"/>
      <c r="AO18" s="95"/>
      <c r="AP18" s="95"/>
      <c r="AQ18" s="95"/>
      <c r="AR18" s="95"/>
      <c r="AS18" s="95"/>
      <c r="AT18" s="95"/>
      <c r="AU18" s="95"/>
    </row>
    <row r="19" spans="6:48">
      <c r="F19" s="94"/>
      <c r="G19" s="94"/>
      <c r="H19" s="94"/>
      <c r="I19" s="94"/>
      <c r="J19" s="94"/>
      <c r="K19" s="94"/>
      <c r="L19" s="94"/>
      <c r="M19" s="94"/>
      <c r="N19" s="94"/>
      <c r="O19" s="94"/>
      <c r="P19" s="94"/>
      <c r="Q19" s="94"/>
      <c r="R19" s="94"/>
      <c r="S19" s="94"/>
      <c r="T19" s="94"/>
      <c r="U19" s="94"/>
      <c r="V19" s="94"/>
      <c r="W19" s="94"/>
      <c r="X19" s="94"/>
      <c r="Y19" s="94"/>
      <c r="Z19" s="94"/>
      <c r="AA19" s="94"/>
      <c r="AB19" s="94"/>
      <c r="AC19" s="94"/>
      <c r="AG19" s="95"/>
      <c r="AH19" s="95"/>
      <c r="AI19" s="95"/>
      <c r="AJ19" s="95"/>
      <c r="AK19" s="95"/>
      <c r="AL19" s="95"/>
      <c r="AM19" s="95"/>
      <c r="AN19" s="95"/>
      <c r="AO19" s="95"/>
      <c r="AP19" s="95"/>
      <c r="AQ19" s="95"/>
      <c r="AR19" s="95"/>
      <c r="AS19" s="95"/>
      <c r="AT19" s="95"/>
      <c r="AU19" s="95"/>
    </row>
    <row r="20" spans="6:48">
      <c r="F20" s="94"/>
      <c r="G20" s="94"/>
      <c r="H20" s="94"/>
      <c r="I20" s="94"/>
      <c r="J20" s="94"/>
      <c r="K20" s="94"/>
      <c r="L20" s="94"/>
      <c r="M20" s="94"/>
      <c r="N20" s="94"/>
      <c r="O20" s="94"/>
      <c r="P20" s="94"/>
      <c r="Q20" s="94"/>
      <c r="R20" s="94"/>
      <c r="S20" s="94"/>
      <c r="T20" s="94"/>
      <c r="U20" s="94"/>
      <c r="V20" s="94"/>
      <c r="W20" s="94"/>
      <c r="X20" s="94"/>
      <c r="Y20" s="94"/>
      <c r="Z20" s="94"/>
      <c r="AA20" s="94"/>
      <c r="AB20" s="94"/>
      <c r="AC20" s="94"/>
      <c r="AG20" s="95"/>
      <c r="AH20" s="95"/>
      <c r="AI20" s="95"/>
      <c r="AJ20" s="95"/>
      <c r="AK20" s="95"/>
      <c r="AL20" s="95"/>
      <c r="AM20" s="95"/>
      <c r="AN20" s="95"/>
      <c r="AO20" s="95"/>
      <c r="AP20" s="95"/>
      <c r="AQ20" s="95"/>
      <c r="AR20" s="95"/>
      <c r="AS20" s="95"/>
      <c r="AT20" s="95"/>
      <c r="AU20" s="95"/>
    </row>
    <row r="21" spans="6:48">
      <c r="F21" s="94"/>
      <c r="G21" s="94"/>
      <c r="H21" s="94"/>
      <c r="I21" s="94"/>
      <c r="J21" s="94"/>
      <c r="K21" s="94"/>
      <c r="L21" s="94"/>
      <c r="M21" s="94"/>
      <c r="N21" s="94"/>
      <c r="O21" s="94"/>
      <c r="P21" s="94"/>
      <c r="Q21" s="94"/>
      <c r="R21" s="94"/>
      <c r="S21" s="94"/>
      <c r="T21" s="94"/>
      <c r="U21" s="94"/>
      <c r="V21" s="94"/>
      <c r="W21" s="94"/>
      <c r="X21" s="94"/>
      <c r="Y21" s="94"/>
      <c r="Z21" s="94"/>
      <c r="AA21" s="94"/>
      <c r="AB21" s="94"/>
      <c r="AC21" s="94"/>
      <c r="AG21" s="95"/>
      <c r="AH21" s="95"/>
      <c r="AI21" s="95"/>
      <c r="AJ21" s="95"/>
      <c r="AK21" s="95"/>
      <c r="AL21" s="95"/>
      <c r="AM21" s="95"/>
      <c r="AN21" s="95"/>
      <c r="AO21" s="95"/>
      <c r="AP21" s="95"/>
      <c r="AQ21" s="95"/>
      <c r="AR21" s="95"/>
      <c r="AS21" s="95"/>
      <c r="AT21" s="95"/>
      <c r="AU21" s="95"/>
    </row>
    <row r="22" spans="6:48">
      <c r="F22" s="94"/>
      <c r="G22" s="94"/>
      <c r="H22" s="94"/>
      <c r="I22" s="94"/>
      <c r="J22" s="94"/>
      <c r="K22" s="94"/>
      <c r="L22" s="94"/>
      <c r="M22" s="94"/>
      <c r="N22" s="94"/>
      <c r="O22" s="94"/>
      <c r="P22" s="94"/>
      <c r="Q22" s="94"/>
      <c r="R22" s="94"/>
      <c r="S22" s="94"/>
      <c r="T22" s="94"/>
      <c r="U22" s="94"/>
      <c r="V22" s="94"/>
      <c r="W22" s="94"/>
      <c r="X22" s="94"/>
      <c r="Y22" s="94"/>
      <c r="Z22" s="94"/>
      <c r="AA22" s="94"/>
      <c r="AB22" s="94"/>
      <c r="AC22" s="94"/>
      <c r="AG22" s="95"/>
      <c r="AH22" s="95"/>
      <c r="AI22" s="95"/>
      <c r="AJ22" s="95"/>
      <c r="AK22" s="95"/>
      <c r="AL22" s="95"/>
      <c r="AM22" s="95"/>
      <c r="AN22" s="95"/>
      <c r="AO22" s="95"/>
      <c r="AP22" s="95"/>
      <c r="AQ22" s="95"/>
      <c r="AR22" s="95"/>
      <c r="AS22" s="95"/>
      <c r="AT22" s="95"/>
      <c r="AU22" s="95"/>
    </row>
    <row r="23" spans="6:48">
      <c r="F23" s="94"/>
      <c r="G23" s="94"/>
      <c r="H23" s="94"/>
      <c r="I23" s="94"/>
      <c r="J23" s="94"/>
      <c r="K23" s="94"/>
      <c r="L23" s="94"/>
      <c r="M23" s="94"/>
      <c r="N23" s="94"/>
      <c r="O23" s="94"/>
      <c r="P23" s="94"/>
      <c r="Q23" s="94"/>
      <c r="R23" s="94"/>
      <c r="S23" s="94"/>
      <c r="T23" s="94"/>
      <c r="U23" s="94"/>
      <c r="V23" s="94"/>
      <c r="W23" s="94"/>
      <c r="X23" s="94"/>
      <c r="Y23" s="94"/>
      <c r="Z23" s="94"/>
      <c r="AA23" s="94"/>
      <c r="AB23" s="94"/>
      <c r="AC23" s="94"/>
      <c r="AG23" s="95"/>
      <c r="AH23" s="95"/>
      <c r="AI23" s="95"/>
      <c r="AJ23" s="95"/>
      <c r="AK23" s="95"/>
      <c r="AL23" s="95"/>
      <c r="AM23" s="95"/>
      <c r="AN23" s="95"/>
      <c r="AO23" s="95"/>
      <c r="AP23" s="95"/>
      <c r="AQ23" s="95"/>
      <c r="AR23" s="95"/>
      <c r="AS23" s="95"/>
      <c r="AT23" s="95"/>
      <c r="AU23" s="95"/>
    </row>
    <row r="24" spans="6:48">
      <c r="F24" s="94"/>
      <c r="G24" s="94"/>
      <c r="H24" s="94"/>
      <c r="I24" s="94"/>
      <c r="J24" s="94"/>
      <c r="K24" s="94"/>
      <c r="L24" s="94"/>
      <c r="M24" s="94"/>
      <c r="N24" s="94"/>
      <c r="O24" s="94"/>
      <c r="P24" s="94"/>
      <c r="Q24" s="99"/>
      <c r="R24" s="94"/>
      <c r="S24" s="94"/>
      <c r="T24" s="94"/>
      <c r="U24" s="94"/>
      <c r="V24" s="94"/>
      <c r="W24" s="94"/>
      <c r="X24" s="94"/>
      <c r="Y24" s="94"/>
      <c r="Z24" s="94"/>
      <c r="AA24" s="94"/>
      <c r="AB24" s="94"/>
      <c r="AC24" s="94"/>
      <c r="AG24" s="95"/>
      <c r="AH24" s="95"/>
      <c r="AI24" s="95"/>
      <c r="AJ24" s="95"/>
      <c r="AK24" s="95"/>
      <c r="AL24" s="95"/>
      <c r="AM24" s="95"/>
      <c r="AN24" s="95"/>
      <c r="AO24" s="95"/>
      <c r="AP24" s="95"/>
      <c r="AQ24" s="95"/>
      <c r="AR24" s="95"/>
      <c r="AS24" s="95"/>
      <c r="AT24" s="95"/>
      <c r="AU24" s="95"/>
    </row>
    <row r="25" spans="6:48">
      <c r="F25" s="94"/>
      <c r="G25" s="94"/>
      <c r="H25" s="94"/>
      <c r="I25" s="94"/>
      <c r="J25" s="94"/>
      <c r="K25" s="94"/>
      <c r="L25" s="94"/>
      <c r="M25" s="94"/>
      <c r="N25" s="94"/>
      <c r="O25" s="94"/>
      <c r="P25" s="94"/>
      <c r="Q25" s="94"/>
      <c r="R25" s="94"/>
      <c r="S25" s="94"/>
      <c r="T25" s="94"/>
      <c r="U25" s="94"/>
      <c r="V25" s="94"/>
      <c r="W25" s="94"/>
      <c r="X25" s="94"/>
      <c r="Y25" s="94"/>
      <c r="Z25" s="94"/>
      <c r="AA25" s="94"/>
      <c r="AB25" s="94"/>
      <c r="AC25" s="94"/>
      <c r="AG25" s="95"/>
      <c r="AH25" s="95"/>
      <c r="AI25" s="95"/>
      <c r="AJ25" s="95"/>
      <c r="AK25" s="95"/>
      <c r="AL25" s="95"/>
      <c r="AM25" s="95"/>
      <c r="AN25" s="95"/>
      <c r="AO25" s="95"/>
      <c r="AP25" s="95"/>
      <c r="AQ25" s="95"/>
      <c r="AR25" s="95"/>
      <c r="AS25" s="95"/>
      <c r="AT25" s="95"/>
      <c r="AU25" s="95"/>
    </row>
    <row r="26" spans="6:48">
      <c r="F26" s="94"/>
      <c r="G26" s="94"/>
      <c r="H26" s="94"/>
      <c r="I26" s="94"/>
      <c r="J26" s="94"/>
      <c r="K26" s="94"/>
      <c r="L26" s="94"/>
      <c r="M26" s="94"/>
      <c r="N26" s="94"/>
      <c r="O26" s="94"/>
      <c r="P26" s="94"/>
      <c r="Q26" s="94"/>
      <c r="R26" s="94"/>
      <c r="S26" s="94"/>
      <c r="T26" s="94"/>
      <c r="U26" s="94"/>
      <c r="V26" s="94"/>
      <c r="W26" s="94"/>
      <c r="X26" s="94"/>
      <c r="Y26" s="94"/>
      <c r="Z26" s="94"/>
      <c r="AA26" s="94"/>
      <c r="AB26" s="94"/>
      <c r="AC26" s="94"/>
      <c r="AG26" s="95"/>
      <c r="AH26" s="95"/>
      <c r="AI26" s="95"/>
      <c r="AJ26" s="95"/>
      <c r="AK26" s="95"/>
      <c r="AL26" s="95"/>
      <c r="AM26" s="95"/>
      <c r="AN26" s="95"/>
      <c r="AO26" s="95"/>
      <c r="AP26" s="95"/>
      <c r="AQ26" s="95"/>
      <c r="AR26" s="95"/>
      <c r="AS26" s="95"/>
      <c r="AT26" s="95"/>
      <c r="AU26" s="95"/>
    </row>
    <row r="27" spans="6:48">
      <c r="F27" s="94"/>
      <c r="G27" s="94"/>
      <c r="H27" s="94"/>
      <c r="I27" s="94"/>
      <c r="J27" s="94"/>
      <c r="K27" s="94"/>
      <c r="L27" s="94"/>
      <c r="M27" s="94"/>
      <c r="N27" s="94"/>
      <c r="O27" s="94"/>
      <c r="P27" s="94"/>
      <c r="Q27" s="94"/>
      <c r="R27" s="94"/>
      <c r="S27" s="94"/>
      <c r="T27" s="94"/>
      <c r="U27" s="94"/>
      <c r="V27" s="94"/>
      <c r="W27" s="94"/>
      <c r="X27" s="94"/>
      <c r="Y27" s="94"/>
      <c r="Z27" s="94"/>
      <c r="AA27" s="94"/>
      <c r="AB27" s="94"/>
      <c r="AC27" s="94"/>
      <c r="AG27" s="95"/>
      <c r="AH27" s="95"/>
      <c r="AI27" s="95"/>
      <c r="AJ27" s="95"/>
      <c r="AK27" s="95"/>
      <c r="AL27" s="95"/>
      <c r="AM27" s="95"/>
      <c r="AN27" s="95"/>
      <c r="AO27" s="95"/>
      <c r="AP27" s="95"/>
      <c r="AQ27" s="95"/>
      <c r="AR27" s="95"/>
      <c r="AS27" s="95"/>
      <c r="AT27" s="95"/>
      <c r="AU27" s="95"/>
      <c r="AV27" s="95"/>
    </row>
    <row r="28" spans="6:48">
      <c r="F28" s="94"/>
      <c r="G28" s="94"/>
      <c r="H28" s="94"/>
      <c r="I28" s="94"/>
      <c r="J28" s="94"/>
      <c r="K28" s="94"/>
      <c r="L28" s="94"/>
      <c r="M28" s="94"/>
      <c r="N28" s="94"/>
      <c r="O28" s="94"/>
      <c r="P28" s="94"/>
      <c r="Q28" s="94"/>
      <c r="R28" s="94"/>
      <c r="S28" s="94"/>
      <c r="T28" s="94"/>
      <c r="U28" s="94"/>
      <c r="V28" s="94"/>
      <c r="W28" s="94"/>
      <c r="X28" s="94"/>
      <c r="Y28" s="94"/>
      <c r="Z28" s="94"/>
      <c r="AA28" s="94"/>
      <c r="AB28" s="94"/>
      <c r="AC28" s="94"/>
      <c r="AG28" s="95"/>
      <c r="AH28" s="95"/>
      <c r="AI28" s="95"/>
      <c r="AJ28" s="95"/>
      <c r="AK28" s="95"/>
      <c r="AL28" s="95"/>
      <c r="AM28" s="95"/>
      <c r="AN28" s="95"/>
      <c r="AO28" s="95"/>
      <c r="AP28" s="95"/>
      <c r="AQ28" s="95"/>
      <c r="AR28" s="95"/>
      <c r="AS28" s="95"/>
      <c r="AT28" s="95"/>
      <c r="AU28" s="95"/>
      <c r="AV28" s="95"/>
    </row>
    <row r="29" spans="6:48">
      <c r="F29" s="94"/>
      <c r="G29" s="94"/>
      <c r="H29" s="94"/>
      <c r="I29" s="94"/>
      <c r="J29" s="94"/>
      <c r="K29" s="94"/>
      <c r="L29" s="94"/>
      <c r="M29" s="94"/>
      <c r="N29" s="94"/>
      <c r="O29" s="94"/>
      <c r="P29" s="94"/>
      <c r="Q29" s="94"/>
      <c r="R29" s="94"/>
      <c r="S29" s="94"/>
      <c r="T29" s="94"/>
      <c r="U29" s="94"/>
      <c r="V29" s="94"/>
      <c r="W29" s="94"/>
      <c r="X29" s="94"/>
      <c r="Y29" s="94"/>
      <c r="Z29" s="94"/>
      <c r="AA29" s="94"/>
      <c r="AB29" s="94"/>
      <c r="AC29" s="94"/>
      <c r="AG29" s="95"/>
      <c r="AH29" s="95"/>
      <c r="AI29" s="95"/>
      <c r="AJ29" s="95"/>
      <c r="AK29" s="95"/>
      <c r="AL29" s="95"/>
      <c r="AM29" s="95"/>
      <c r="AN29" s="95"/>
      <c r="AO29" s="95"/>
      <c r="AP29" s="95"/>
      <c r="AQ29" s="95"/>
      <c r="AR29" s="95"/>
      <c r="AS29" s="95"/>
      <c r="AT29" s="95"/>
      <c r="AU29" s="95"/>
      <c r="AV29" s="95"/>
    </row>
    <row r="30" spans="6:48">
      <c r="F30" s="94"/>
      <c r="G30" s="94"/>
      <c r="H30" s="94"/>
      <c r="I30" s="94"/>
      <c r="J30" s="94"/>
      <c r="K30" s="94"/>
      <c r="L30" s="94"/>
      <c r="M30" s="94"/>
      <c r="N30" s="94"/>
      <c r="O30" s="94"/>
      <c r="P30" s="94"/>
      <c r="Q30" s="94"/>
      <c r="R30" s="94"/>
      <c r="S30" s="94"/>
      <c r="T30" s="94"/>
      <c r="U30" s="94"/>
      <c r="V30" s="94"/>
      <c r="W30" s="94"/>
      <c r="X30" s="94"/>
      <c r="Y30" s="94"/>
      <c r="Z30" s="94"/>
      <c r="AA30" s="94"/>
      <c r="AB30" s="94"/>
      <c r="AC30" s="94"/>
      <c r="AG30" s="95"/>
      <c r="AH30" s="95"/>
      <c r="AI30" s="95"/>
      <c r="AJ30" s="95"/>
      <c r="AK30" s="95"/>
      <c r="AL30" s="95"/>
      <c r="AM30" s="95"/>
      <c r="AN30" s="95"/>
      <c r="AO30" s="95"/>
      <c r="AP30" s="95"/>
      <c r="AQ30" s="95"/>
      <c r="AR30" s="95"/>
      <c r="AS30" s="95"/>
      <c r="AT30" s="95"/>
      <c r="AU30" s="95"/>
      <c r="AV30" s="95"/>
    </row>
    <row r="31" spans="6:48">
      <c r="F31" s="94"/>
      <c r="G31" s="94"/>
      <c r="H31" s="94"/>
      <c r="I31" s="94"/>
      <c r="J31" s="94"/>
      <c r="K31" s="94"/>
      <c r="L31" s="94"/>
      <c r="M31" s="94"/>
      <c r="N31" s="94"/>
      <c r="O31" s="94"/>
      <c r="P31" s="94"/>
      <c r="Q31" s="94"/>
      <c r="R31" s="94"/>
      <c r="S31" s="94"/>
      <c r="T31" s="94"/>
      <c r="U31" s="94"/>
      <c r="V31" s="94"/>
      <c r="W31" s="94"/>
      <c r="X31" s="94"/>
      <c r="Y31" s="94"/>
      <c r="Z31" s="94"/>
      <c r="AA31" s="94"/>
      <c r="AB31" s="94"/>
      <c r="AC31" s="94"/>
      <c r="AG31" s="95"/>
      <c r="AH31" s="95"/>
      <c r="AI31" s="95"/>
      <c r="AJ31" s="95"/>
      <c r="AK31" s="95"/>
      <c r="AL31" s="95"/>
      <c r="AM31" s="95"/>
      <c r="AN31" s="95"/>
      <c r="AO31" s="95"/>
      <c r="AP31" s="95"/>
      <c r="AQ31" s="95"/>
      <c r="AR31" s="95"/>
      <c r="AS31" s="95"/>
      <c r="AT31" s="95"/>
      <c r="AU31" s="95"/>
      <c r="AV31" s="95"/>
    </row>
    <row r="32" spans="6:48">
      <c r="F32" s="94"/>
      <c r="G32" s="94"/>
      <c r="H32" s="94"/>
      <c r="I32" s="94"/>
      <c r="J32" s="94"/>
      <c r="K32" s="94"/>
      <c r="L32" s="94"/>
      <c r="M32" s="94"/>
      <c r="N32" s="94"/>
      <c r="O32" s="94"/>
      <c r="P32" s="94"/>
      <c r="Q32" s="94"/>
      <c r="R32" s="94"/>
      <c r="S32" s="94"/>
      <c r="T32" s="94"/>
      <c r="U32" s="94"/>
      <c r="V32" s="94"/>
      <c r="W32" s="94"/>
      <c r="X32" s="94"/>
      <c r="Y32" s="94"/>
      <c r="Z32" s="94"/>
      <c r="AA32" s="94"/>
      <c r="AB32" s="94"/>
      <c r="AC32" s="94"/>
      <c r="AG32" s="95"/>
      <c r="AH32" s="95"/>
      <c r="AI32" s="95"/>
      <c r="AJ32" s="95"/>
      <c r="AK32" s="95"/>
      <c r="AL32" s="95"/>
      <c r="AM32" s="95"/>
      <c r="AN32" s="95"/>
      <c r="AO32" s="95"/>
      <c r="AP32" s="95"/>
      <c r="AQ32" s="95"/>
      <c r="AR32" s="95"/>
      <c r="AS32" s="95"/>
      <c r="AT32" s="95"/>
      <c r="AU32" s="95"/>
      <c r="AV32" s="95"/>
    </row>
    <row r="33" spans="6:48">
      <c r="F33" s="94"/>
      <c r="G33" s="94"/>
      <c r="H33" s="94"/>
      <c r="I33" s="94"/>
      <c r="J33" s="94"/>
      <c r="K33" s="94"/>
      <c r="L33" s="94"/>
      <c r="M33" s="94"/>
      <c r="N33" s="94"/>
      <c r="O33" s="94"/>
      <c r="P33" s="94"/>
      <c r="Q33" s="94"/>
      <c r="R33" s="94"/>
      <c r="S33" s="94"/>
      <c r="T33" s="94"/>
      <c r="U33" s="94"/>
      <c r="V33" s="94"/>
      <c r="W33" s="94"/>
      <c r="X33" s="94"/>
      <c r="Y33" s="94"/>
      <c r="Z33" s="94"/>
      <c r="AA33" s="94"/>
      <c r="AB33" s="94"/>
      <c r="AC33" s="94"/>
      <c r="AG33" s="95"/>
      <c r="AH33" s="95"/>
      <c r="AI33" s="95"/>
      <c r="AJ33" s="95"/>
      <c r="AK33" s="95"/>
      <c r="AL33" s="95"/>
      <c r="AM33" s="95"/>
      <c r="AN33" s="95"/>
      <c r="AO33" s="95"/>
      <c r="AP33" s="95"/>
      <c r="AQ33" s="95"/>
      <c r="AR33" s="95"/>
      <c r="AS33" s="95"/>
      <c r="AT33" s="95"/>
      <c r="AU33" s="95"/>
      <c r="AV33" s="95"/>
    </row>
    <row r="34" spans="6:48">
      <c r="F34" s="94"/>
      <c r="G34" s="94"/>
      <c r="H34" s="94"/>
      <c r="I34" s="94"/>
      <c r="J34" s="94"/>
      <c r="K34" s="94"/>
      <c r="L34" s="94"/>
      <c r="M34" s="94"/>
      <c r="N34" s="94"/>
      <c r="O34" s="94"/>
      <c r="P34" s="94"/>
      <c r="Q34" s="94"/>
      <c r="R34" s="94"/>
      <c r="S34" s="94"/>
      <c r="T34" s="94"/>
      <c r="U34" s="94"/>
      <c r="V34" s="94"/>
      <c r="W34" s="94"/>
      <c r="X34" s="94"/>
      <c r="Y34" s="94"/>
      <c r="Z34" s="94"/>
      <c r="AA34" s="94"/>
      <c r="AB34" s="94"/>
      <c r="AC34" s="94"/>
      <c r="AG34" s="95"/>
      <c r="AH34" s="95"/>
      <c r="AI34" s="95"/>
      <c r="AJ34" s="95"/>
      <c r="AK34" s="95"/>
      <c r="AL34" s="95"/>
      <c r="AM34" s="95"/>
      <c r="AN34" s="95"/>
      <c r="AO34" s="95"/>
      <c r="AP34" s="95"/>
      <c r="AQ34" s="95"/>
      <c r="AR34" s="95"/>
      <c r="AS34" s="95"/>
      <c r="AT34" s="95"/>
      <c r="AU34" s="95"/>
      <c r="AV34" s="95"/>
    </row>
    <row r="35" spans="6:48">
      <c r="F35" s="94"/>
      <c r="G35" s="94"/>
      <c r="H35" s="94"/>
      <c r="I35" s="94"/>
      <c r="J35" s="94"/>
      <c r="K35" s="94"/>
      <c r="L35" s="94"/>
      <c r="M35" s="94"/>
      <c r="N35" s="94"/>
      <c r="O35" s="94"/>
      <c r="P35" s="94"/>
      <c r="Q35" s="94"/>
      <c r="R35" s="94"/>
      <c r="S35" s="94"/>
      <c r="T35" s="94"/>
      <c r="U35" s="94"/>
      <c r="V35" s="94"/>
      <c r="W35" s="94"/>
      <c r="X35" s="94"/>
      <c r="Y35" s="94"/>
      <c r="Z35" s="94"/>
      <c r="AA35" s="94"/>
      <c r="AB35" s="94"/>
      <c r="AC35" s="94"/>
      <c r="AG35" s="95"/>
      <c r="AH35" s="95"/>
      <c r="AI35" s="95"/>
      <c r="AJ35" s="95"/>
      <c r="AK35" s="95"/>
      <c r="AL35" s="95"/>
      <c r="AM35" s="95"/>
      <c r="AN35" s="95"/>
      <c r="AO35" s="95"/>
      <c r="AP35" s="95"/>
      <c r="AQ35" s="95"/>
      <c r="AR35" s="95"/>
      <c r="AS35" s="95"/>
      <c r="AT35" s="95"/>
      <c r="AU35" s="95"/>
      <c r="AV35" s="95"/>
    </row>
    <row r="36" spans="6:48">
      <c r="F36" s="94"/>
      <c r="G36" s="94"/>
      <c r="H36" s="94"/>
      <c r="I36" s="94"/>
      <c r="J36" s="94"/>
      <c r="K36" s="94"/>
      <c r="L36" s="94"/>
      <c r="M36" s="94"/>
      <c r="N36" s="94"/>
      <c r="O36" s="94"/>
      <c r="P36" s="94"/>
      <c r="Q36" s="94"/>
      <c r="R36" s="94"/>
      <c r="S36" s="94"/>
      <c r="T36" s="94"/>
      <c r="U36" s="94"/>
      <c r="V36" s="94"/>
      <c r="W36" s="94"/>
      <c r="X36" s="94"/>
      <c r="Y36" s="94"/>
      <c r="Z36" s="94"/>
      <c r="AA36" s="94"/>
      <c r="AB36" s="94"/>
      <c r="AC36" s="94"/>
      <c r="AG36" s="95"/>
      <c r="AH36" s="95"/>
      <c r="AI36" s="95"/>
      <c r="AJ36" s="95"/>
      <c r="AK36" s="95"/>
      <c r="AL36" s="95"/>
      <c r="AM36" s="95"/>
      <c r="AN36" s="95"/>
      <c r="AO36" s="95"/>
      <c r="AP36" s="95"/>
      <c r="AQ36" s="95"/>
      <c r="AR36" s="95"/>
      <c r="AS36" s="95"/>
      <c r="AT36" s="95"/>
      <c r="AU36" s="95"/>
      <c r="AV36" s="95"/>
    </row>
    <row r="37" spans="6:48">
      <c r="F37" s="94"/>
      <c r="G37" s="94"/>
      <c r="H37" s="94"/>
      <c r="I37" s="94"/>
      <c r="J37" s="94"/>
      <c r="K37" s="94"/>
      <c r="L37" s="94"/>
      <c r="M37" s="94"/>
      <c r="N37" s="94"/>
      <c r="O37" s="94"/>
      <c r="P37" s="94"/>
      <c r="Q37" s="94"/>
      <c r="R37" s="94"/>
      <c r="S37" s="94"/>
      <c r="T37" s="94"/>
      <c r="U37" s="94"/>
      <c r="V37" s="94"/>
      <c r="W37" s="94"/>
      <c r="X37" s="94"/>
      <c r="Y37" s="94"/>
      <c r="Z37" s="94"/>
      <c r="AA37" s="94"/>
      <c r="AB37" s="94"/>
      <c r="AC37" s="94"/>
      <c r="AV37" s="95"/>
    </row>
    <row r="38" spans="6:48">
      <c r="F38" s="94"/>
      <c r="G38" s="94"/>
      <c r="H38" s="94"/>
      <c r="I38" s="94"/>
      <c r="J38" s="94"/>
      <c r="K38" s="94"/>
      <c r="L38" s="94"/>
      <c r="M38" s="94"/>
      <c r="N38" s="94"/>
      <c r="O38" s="94"/>
      <c r="P38" s="94"/>
      <c r="Q38" s="94"/>
      <c r="R38" s="94"/>
      <c r="S38" s="99"/>
      <c r="T38" s="94"/>
      <c r="U38" s="94"/>
      <c r="V38" s="94"/>
      <c r="W38" s="94"/>
      <c r="X38" s="94"/>
      <c r="Y38" s="94"/>
      <c r="Z38" s="94"/>
      <c r="AA38" s="94"/>
      <c r="AB38" s="94"/>
      <c r="AC38" s="94"/>
      <c r="AV38" s="95"/>
    </row>
    <row r="39" spans="6:48" ht="19.5">
      <c r="F39" s="94"/>
      <c r="G39" s="94"/>
      <c r="H39" s="94"/>
      <c r="I39" s="94"/>
      <c r="J39" s="94"/>
      <c r="K39" s="94"/>
      <c r="L39" s="94"/>
      <c r="M39" s="94"/>
      <c r="N39" s="94"/>
      <c r="O39" s="94"/>
      <c r="P39" s="94"/>
      <c r="Q39" s="94"/>
      <c r="R39" s="94"/>
      <c r="S39" s="94"/>
      <c r="T39" s="94"/>
      <c r="U39" s="94"/>
      <c r="V39" s="94"/>
      <c r="W39" s="94"/>
      <c r="X39" s="94"/>
      <c r="Y39" s="94"/>
      <c r="Z39" s="94"/>
      <c r="AA39" s="94"/>
      <c r="AB39" s="94"/>
      <c r="AC39" s="94"/>
      <c r="AG39" s="92" t="s">
        <v>323</v>
      </c>
      <c r="AH39" s="93"/>
      <c r="AI39" s="93"/>
      <c r="AJ39" s="93"/>
      <c r="AK39" s="93"/>
      <c r="AL39" s="93"/>
      <c r="AM39" s="93"/>
      <c r="AN39" s="93"/>
      <c r="AO39" s="93"/>
      <c r="AP39" s="93"/>
      <c r="AQ39" s="93"/>
      <c r="AR39" s="93"/>
      <c r="AS39" s="93"/>
      <c r="AT39" s="93"/>
      <c r="AU39" s="93"/>
      <c r="AV39" s="95"/>
    </row>
    <row r="40" spans="6:48">
      <c r="F40" s="94"/>
      <c r="G40" s="94"/>
      <c r="H40" s="94"/>
      <c r="I40" s="94"/>
      <c r="J40" s="94"/>
      <c r="K40" s="94"/>
      <c r="L40" s="94"/>
      <c r="M40" s="94"/>
      <c r="N40" s="94"/>
      <c r="O40" s="94"/>
      <c r="P40" s="94"/>
      <c r="Q40" s="94"/>
      <c r="R40" s="94"/>
      <c r="S40" s="94"/>
      <c r="T40" s="94"/>
      <c r="U40" s="94"/>
      <c r="V40" s="94"/>
      <c r="W40" s="94"/>
      <c r="X40" s="94"/>
      <c r="Y40" s="94"/>
      <c r="Z40" s="94"/>
      <c r="AA40" s="94"/>
      <c r="AB40" s="94"/>
      <c r="AC40" s="94"/>
      <c r="AG40" s="94" t="s">
        <v>324</v>
      </c>
      <c r="AV40" s="95"/>
    </row>
    <row r="41" spans="6:48">
      <c r="F41" s="94"/>
      <c r="G41" s="94"/>
      <c r="H41" s="94"/>
      <c r="I41" s="94"/>
      <c r="J41" s="94"/>
      <c r="K41" s="94"/>
      <c r="L41" s="94"/>
      <c r="M41" s="94"/>
      <c r="N41" s="94"/>
      <c r="O41" s="94"/>
      <c r="P41" s="94"/>
      <c r="Q41" s="94"/>
      <c r="R41" s="94"/>
      <c r="S41" s="94"/>
      <c r="T41" s="94"/>
      <c r="U41" s="94"/>
      <c r="V41" s="94"/>
      <c r="W41" s="94"/>
      <c r="X41" s="94"/>
      <c r="Y41" s="94"/>
      <c r="Z41" s="94"/>
      <c r="AA41" s="94"/>
      <c r="AB41" s="94"/>
      <c r="AC41" s="94"/>
      <c r="AG41" s="94" t="s">
        <v>325</v>
      </c>
      <c r="AV41" s="95"/>
    </row>
    <row r="42" spans="6:48">
      <c r="F42" s="94"/>
      <c r="G42" s="94"/>
      <c r="H42" s="94"/>
      <c r="I42" s="94"/>
      <c r="J42" s="94"/>
      <c r="K42" s="94"/>
      <c r="L42" s="94"/>
      <c r="M42" s="94"/>
      <c r="N42" s="94"/>
      <c r="O42" s="94"/>
      <c r="P42" s="94"/>
      <c r="Q42" s="94"/>
      <c r="R42" s="94"/>
      <c r="S42" s="94"/>
      <c r="T42" s="94"/>
      <c r="U42" s="94"/>
      <c r="V42" s="94"/>
      <c r="W42" s="94"/>
      <c r="X42" s="94"/>
      <c r="Y42" s="94"/>
      <c r="Z42" s="94"/>
      <c r="AA42" s="94"/>
      <c r="AB42" s="94"/>
      <c r="AC42" s="94"/>
      <c r="AV42" s="95"/>
    </row>
    <row r="43" spans="6:48">
      <c r="F43" s="94"/>
      <c r="G43" s="94"/>
      <c r="H43" s="94"/>
      <c r="I43" s="94"/>
      <c r="J43" s="94"/>
      <c r="K43" s="94"/>
      <c r="L43" s="94"/>
      <c r="M43" s="94"/>
      <c r="N43" s="94"/>
      <c r="O43" s="94"/>
      <c r="P43" s="94"/>
      <c r="Q43" s="94"/>
      <c r="R43" s="94"/>
      <c r="S43" s="94"/>
      <c r="T43" s="94"/>
      <c r="U43" s="94"/>
      <c r="V43" s="94"/>
      <c r="W43" s="94"/>
      <c r="X43" s="94"/>
      <c r="Y43" s="94"/>
      <c r="Z43" s="94"/>
      <c r="AA43" s="94"/>
      <c r="AB43" s="94"/>
      <c r="AC43" s="94"/>
      <c r="AV43" s="95"/>
    </row>
    <row r="44" spans="6:48">
      <c r="F44" s="94"/>
      <c r="G44" s="94"/>
      <c r="H44" s="94"/>
      <c r="I44" s="94"/>
      <c r="J44" s="94"/>
      <c r="K44" s="94"/>
      <c r="L44" s="94"/>
      <c r="M44" s="94"/>
      <c r="N44" s="94"/>
      <c r="O44" s="94"/>
      <c r="P44" s="94"/>
      <c r="Q44" s="94"/>
      <c r="R44" s="94"/>
      <c r="S44" s="94"/>
      <c r="T44" s="94"/>
      <c r="U44" s="94"/>
      <c r="V44" s="94"/>
      <c r="W44" s="94"/>
      <c r="X44" s="94"/>
      <c r="Y44" s="94"/>
      <c r="Z44" s="94"/>
      <c r="AA44" s="94"/>
      <c r="AB44" s="94"/>
      <c r="AC44" s="94"/>
      <c r="AV44" s="95"/>
    </row>
    <row r="45" spans="6:48">
      <c r="F45" s="94"/>
      <c r="G45" s="94"/>
      <c r="H45" s="94"/>
      <c r="I45" s="94"/>
      <c r="J45" s="94"/>
      <c r="K45" s="94"/>
      <c r="L45" s="94"/>
      <c r="M45" s="94"/>
      <c r="N45" s="94"/>
      <c r="O45" s="94"/>
      <c r="P45" s="94"/>
      <c r="Q45" s="94"/>
      <c r="R45" s="94"/>
      <c r="S45" s="94"/>
      <c r="T45" s="94"/>
      <c r="U45" s="94"/>
      <c r="V45" s="94"/>
      <c r="W45" s="94"/>
      <c r="X45" s="94"/>
      <c r="Y45" s="94"/>
      <c r="Z45" s="94"/>
      <c r="AA45" s="94"/>
      <c r="AB45" s="94"/>
      <c r="AC45" s="94"/>
      <c r="AO45" s="94" t="s">
        <v>326</v>
      </c>
      <c r="AV45" s="95"/>
    </row>
    <row r="46" spans="6:48">
      <c r="F46" s="94"/>
      <c r="G46" s="94"/>
      <c r="H46" s="94"/>
      <c r="I46" s="94"/>
      <c r="J46" s="94"/>
      <c r="K46" s="94"/>
      <c r="L46" s="94"/>
      <c r="M46" s="94"/>
      <c r="N46" s="94"/>
      <c r="O46" s="94"/>
      <c r="P46" s="94"/>
      <c r="Q46" s="94"/>
      <c r="R46" s="94"/>
      <c r="S46" s="94"/>
      <c r="T46" s="94"/>
      <c r="U46" s="94"/>
      <c r="V46" s="94"/>
      <c r="W46" s="94"/>
      <c r="X46" s="94"/>
      <c r="Y46" s="94"/>
      <c r="Z46" s="94"/>
      <c r="AA46" s="94"/>
      <c r="AB46" s="94"/>
      <c r="AC46" s="94"/>
      <c r="AO46" s="94" t="s">
        <v>327</v>
      </c>
      <c r="AV46" s="95"/>
    </row>
    <row r="47" spans="6:48">
      <c r="F47" s="94"/>
      <c r="G47" s="94"/>
      <c r="H47" s="94"/>
      <c r="I47" s="94"/>
      <c r="J47" s="94"/>
      <c r="K47" s="94"/>
      <c r="L47" s="94"/>
      <c r="M47" s="94"/>
      <c r="N47" s="94"/>
      <c r="O47" s="94"/>
      <c r="P47" s="94"/>
      <c r="Q47" s="94"/>
      <c r="R47" s="94"/>
      <c r="S47" s="94"/>
      <c r="T47" s="94"/>
      <c r="U47" s="94"/>
      <c r="V47" s="94"/>
      <c r="W47" s="94"/>
      <c r="X47" s="94"/>
      <c r="Y47" s="94"/>
      <c r="Z47" s="94"/>
      <c r="AA47" s="94"/>
      <c r="AB47" s="94"/>
      <c r="AC47" s="94"/>
      <c r="AV47" s="95"/>
    </row>
    <row r="48" spans="6:48">
      <c r="F48" s="94"/>
      <c r="G48" s="94"/>
      <c r="H48" s="94"/>
      <c r="I48" s="94"/>
      <c r="J48" s="94"/>
      <c r="K48" s="94"/>
      <c r="L48" s="94"/>
      <c r="M48" s="94"/>
      <c r="N48" s="94"/>
      <c r="O48" s="94"/>
      <c r="P48" s="94"/>
      <c r="Q48" s="94"/>
      <c r="R48" s="94"/>
      <c r="S48" s="94"/>
      <c r="T48" s="94"/>
      <c r="U48" s="94"/>
      <c r="V48" s="94"/>
      <c r="W48" s="94"/>
      <c r="X48" s="94"/>
      <c r="Y48" s="94"/>
      <c r="Z48" s="94"/>
      <c r="AA48" s="94"/>
      <c r="AB48" s="94"/>
      <c r="AC48" s="94"/>
      <c r="AV48" s="95"/>
    </row>
    <row r="49" spans="6:48">
      <c r="F49" s="94"/>
      <c r="G49" s="94"/>
      <c r="H49" s="94"/>
      <c r="I49" s="94"/>
      <c r="J49" s="94"/>
      <c r="K49" s="94"/>
      <c r="L49" s="94"/>
      <c r="M49" s="94"/>
      <c r="N49" s="94"/>
      <c r="O49" s="94"/>
      <c r="P49" s="94"/>
      <c r="Q49" s="94"/>
      <c r="R49" s="94"/>
      <c r="S49" s="94"/>
      <c r="T49" s="94"/>
      <c r="U49" s="94"/>
      <c r="V49" s="94"/>
      <c r="W49" s="94"/>
      <c r="X49" s="94"/>
      <c r="Y49" s="94"/>
      <c r="Z49" s="94"/>
      <c r="AA49" s="94"/>
      <c r="AB49" s="94"/>
      <c r="AC49" s="94"/>
      <c r="AV49" s="95"/>
    </row>
    <row r="50" spans="6:48">
      <c r="F50" s="94"/>
      <c r="G50" s="94"/>
      <c r="H50" s="94"/>
      <c r="I50" s="94"/>
      <c r="J50" s="94"/>
      <c r="K50" s="94"/>
      <c r="L50" s="94"/>
      <c r="M50" s="94"/>
      <c r="N50" s="94"/>
      <c r="O50" s="94"/>
      <c r="P50" s="94"/>
      <c r="Q50" s="94"/>
      <c r="R50" s="94"/>
      <c r="S50" s="94"/>
      <c r="T50" s="94"/>
      <c r="U50" s="94"/>
      <c r="V50" s="94"/>
      <c r="W50" s="94"/>
      <c r="X50" s="94"/>
      <c r="Y50" s="94"/>
      <c r="Z50" s="94"/>
      <c r="AA50" s="94"/>
      <c r="AB50" s="94"/>
      <c r="AC50" s="94"/>
      <c r="AV50" s="95"/>
    </row>
    <row r="51" spans="6:48">
      <c r="F51" s="94"/>
      <c r="G51" s="94"/>
      <c r="H51" s="94"/>
      <c r="I51" s="94"/>
      <c r="J51" s="94"/>
      <c r="K51" s="94"/>
      <c r="L51" s="94"/>
      <c r="M51" s="94"/>
      <c r="N51" s="94"/>
      <c r="O51" s="94"/>
      <c r="P51" s="94"/>
      <c r="Q51" s="94"/>
      <c r="R51" s="94"/>
      <c r="S51" s="94"/>
      <c r="T51" s="94"/>
      <c r="U51" s="94"/>
      <c r="V51" s="94"/>
      <c r="W51" s="94"/>
      <c r="X51" s="94"/>
      <c r="Y51" s="94"/>
      <c r="Z51" s="94"/>
      <c r="AA51" s="94"/>
      <c r="AB51" s="94"/>
      <c r="AC51" s="94"/>
      <c r="AV51" s="95"/>
    </row>
    <row r="52" spans="6:48">
      <c r="F52" s="94"/>
      <c r="G52" s="94"/>
      <c r="H52" s="94"/>
      <c r="I52" s="94"/>
      <c r="J52" s="94"/>
      <c r="K52" s="94"/>
      <c r="L52" s="94"/>
      <c r="M52" s="94"/>
      <c r="N52" s="94"/>
      <c r="O52" s="94"/>
      <c r="P52" s="94"/>
      <c r="Q52" s="94"/>
      <c r="R52" s="94"/>
      <c r="S52" s="94"/>
      <c r="T52" s="94"/>
      <c r="U52" s="94"/>
      <c r="V52" s="94"/>
      <c r="W52" s="94"/>
      <c r="X52" s="94"/>
      <c r="Y52" s="94"/>
      <c r="Z52" s="94"/>
      <c r="AA52" s="94"/>
      <c r="AB52" s="94"/>
      <c r="AC52" s="94"/>
      <c r="AV52" s="95"/>
    </row>
    <row r="53" spans="6:48">
      <c r="F53" s="94"/>
      <c r="G53" s="94"/>
      <c r="H53" s="94"/>
      <c r="I53" s="94"/>
      <c r="J53" s="94"/>
      <c r="K53" s="94"/>
      <c r="L53" s="94"/>
      <c r="M53" s="94"/>
      <c r="N53" s="94"/>
      <c r="O53" s="94"/>
      <c r="P53" s="94"/>
      <c r="Q53" s="94"/>
      <c r="R53" s="94"/>
      <c r="S53" s="94"/>
      <c r="T53" s="94"/>
      <c r="U53" s="94"/>
      <c r="V53" s="94"/>
      <c r="W53" s="94"/>
      <c r="X53" s="94"/>
      <c r="Y53" s="94"/>
      <c r="Z53" s="94"/>
      <c r="AA53" s="94"/>
      <c r="AB53" s="94"/>
      <c r="AC53" s="94"/>
      <c r="AV53" s="95"/>
    </row>
    <row r="54" spans="6:48">
      <c r="F54" s="94"/>
      <c r="G54" s="94"/>
      <c r="H54" s="94"/>
      <c r="I54" s="94"/>
      <c r="J54" s="94"/>
      <c r="K54" s="94"/>
      <c r="L54" s="94"/>
      <c r="M54" s="94"/>
      <c r="N54" s="94"/>
      <c r="O54" s="94"/>
      <c r="P54" s="94"/>
      <c r="Q54" s="94"/>
      <c r="R54" s="94"/>
      <c r="S54" s="94"/>
      <c r="T54" s="94"/>
      <c r="U54" s="94"/>
      <c r="V54" s="94"/>
      <c r="W54" s="94"/>
      <c r="X54" s="94"/>
      <c r="Y54" s="94"/>
      <c r="Z54" s="94"/>
      <c r="AA54" s="94"/>
      <c r="AB54" s="94"/>
      <c r="AC54" s="94"/>
      <c r="AV54" s="95"/>
    </row>
    <row r="55" spans="6:48">
      <c r="F55" s="94"/>
      <c r="G55" s="94"/>
      <c r="H55" s="94"/>
      <c r="I55" s="94"/>
      <c r="J55" s="94"/>
      <c r="K55" s="94"/>
      <c r="L55" s="94"/>
      <c r="M55" s="94"/>
      <c r="N55" s="94"/>
      <c r="O55" s="94"/>
      <c r="P55" s="94"/>
      <c r="Q55" s="94"/>
      <c r="R55" s="94"/>
      <c r="S55" s="94"/>
      <c r="T55" s="94"/>
      <c r="U55" s="94"/>
      <c r="V55" s="94"/>
      <c r="W55" s="94"/>
      <c r="X55" s="94"/>
      <c r="Y55" s="100"/>
      <c r="Z55" s="100"/>
      <c r="AA55" s="94"/>
      <c r="AB55" s="94"/>
      <c r="AC55" s="94"/>
      <c r="AV55" s="95"/>
    </row>
    <row r="56" spans="6:48">
      <c r="F56" s="94"/>
      <c r="G56" s="94"/>
      <c r="H56" s="94"/>
      <c r="I56" s="94"/>
      <c r="J56" s="94"/>
      <c r="K56" s="94"/>
      <c r="L56" s="94"/>
      <c r="M56" s="94"/>
      <c r="N56" s="94"/>
      <c r="O56" s="94"/>
      <c r="P56" s="94"/>
      <c r="Q56" s="94"/>
      <c r="R56" s="94"/>
      <c r="S56" s="94"/>
      <c r="T56" s="94"/>
      <c r="U56" s="94"/>
      <c r="V56" s="94"/>
      <c r="W56" s="94"/>
      <c r="X56" s="94"/>
      <c r="Y56" s="101"/>
      <c r="Z56" s="101"/>
      <c r="AA56" s="94"/>
      <c r="AB56" s="94"/>
      <c r="AC56" s="94"/>
      <c r="AV56" s="95"/>
    </row>
    <row r="57" spans="6:48">
      <c r="F57" s="94"/>
      <c r="G57" s="94"/>
      <c r="H57" s="94"/>
      <c r="I57" s="94"/>
      <c r="J57" s="94"/>
      <c r="K57" s="94"/>
      <c r="L57" s="94"/>
      <c r="M57" s="94"/>
      <c r="N57" s="94"/>
      <c r="O57" s="94"/>
      <c r="P57" s="94"/>
      <c r="Q57" s="94"/>
      <c r="R57" s="94"/>
      <c r="S57" s="94"/>
      <c r="T57" s="94"/>
      <c r="U57" s="94"/>
      <c r="V57" s="94"/>
      <c r="W57" s="94"/>
      <c r="X57" s="94"/>
      <c r="Y57" s="100"/>
      <c r="Z57" s="100"/>
      <c r="AA57" s="94"/>
      <c r="AB57" s="94"/>
      <c r="AC57" s="94"/>
      <c r="AV57" s="95"/>
    </row>
    <row r="58" spans="6:48">
      <c r="AV58" s="95"/>
    </row>
    <row r="59" spans="6:48">
      <c r="AV59" s="95"/>
    </row>
    <row r="60" spans="6:48">
      <c r="AV60" s="95"/>
    </row>
  </sheetData>
  <phoneticPr fontId="2"/>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38"/>
  <sheetViews>
    <sheetView workbookViewId="0">
      <selection activeCell="D24" sqref="D24"/>
    </sheetView>
  </sheetViews>
  <sheetFormatPr defaultRowHeight="18.75"/>
  <cols>
    <col min="1" max="1" width="41.25" style="4" customWidth="1"/>
    <col min="2" max="2" width="15.25" style="4" customWidth="1"/>
    <col min="3" max="3" width="21.5" style="4" customWidth="1"/>
    <col min="4" max="16384" width="9" style="4"/>
  </cols>
  <sheetData>
    <row r="1" spans="1:3">
      <c r="A1" s="4" t="s">
        <v>122</v>
      </c>
    </row>
    <row r="2" spans="1:3" s="3" customFormat="1">
      <c r="A2" s="3" t="s">
        <v>212</v>
      </c>
    </row>
    <row r="3" spans="1:3">
      <c r="A3" s="5" t="s">
        <v>123</v>
      </c>
      <c r="B3" s="5" t="s">
        <v>124</v>
      </c>
      <c r="C3" s="5" t="s">
        <v>125</v>
      </c>
    </row>
    <row r="4" spans="1:3">
      <c r="A4" s="4" t="s">
        <v>126</v>
      </c>
      <c r="B4" s="4" t="s">
        <v>127</v>
      </c>
    </row>
    <row r="5" spans="1:3">
      <c r="A5" s="4" t="s">
        <v>128</v>
      </c>
      <c r="B5" s="4" t="s">
        <v>127</v>
      </c>
    </row>
    <row r="6" spans="1:3">
      <c r="A6" s="4" t="s">
        <v>129</v>
      </c>
      <c r="B6" s="4" t="s">
        <v>127</v>
      </c>
    </row>
    <row r="7" spans="1:3">
      <c r="A7" s="4" t="s">
        <v>130</v>
      </c>
      <c r="B7" s="4" t="s">
        <v>127</v>
      </c>
    </row>
    <row r="8" spans="1:3">
      <c r="A8" s="4" t="s">
        <v>131</v>
      </c>
      <c r="B8" s="4" t="s">
        <v>132</v>
      </c>
      <c r="C8" s="4" t="s">
        <v>133</v>
      </c>
    </row>
    <row r="9" spans="1:3">
      <c r="A9" s="4" t="s">
        <v>134</v>
      </c>
      <c r="B9" s="4" t="s">
        <v>132</v>
      </c>
    </row>
    <row r="10" spans="1:3">
      <c r="A10" s="4" t="s">
        <v>135</v>
      </c>
      <c r="B10" s="4" t="s">
        <v>132</v>
      </c>
    </row>
    <row r="11" spans="1:3">
      <c r="A11" s="4" t="s">
        <v>136</v>
      </c>
      <c r="B11" s="4" t="s">
        <v>132</v>
      </c>
    </row>
    <row r="12" spans="1:3">
      <c r="A12" s="4" t="s">
        <v>137</v>
      </c>
      <c r="B12" s="4" t="s">
        <v>132</v>
      </c>
    </row>
    <row r="13" spans="1:3">
      <c r="A13" s="4" t="s">
        <v>138</v>
      </c>
      <c r="B13" s="4" t="s">
        <v>132</v>
      </c>
    </row>
    <row r="14" spans="1:3">
      <c r="A14" s="4" t="s">
        <v>139</v>
      </c>
      <c r="B14" s="4" t="s">
        <v>132</v>
      </c>
    </row>
    <row r="15" spans="1:3">
      <c r="A15" s="4" t="s">
        <v>140</v>
      </c>
      <c r="B15" s="4" t="s">
        <v>132</v>
      </c>
    </row>
    <row r="16" spans="1:3">
      <c r="A16" s="4" t="s">
        <v>141</v>
      </c>
      <c r="B16" s="4" t="s">
        <v>132</v>
      </c>
      <c r="C16" s="4" t="s">
        <v>142</v>
      </c>
    </row>
    <row r="18" spans="1:2" s="3" customFormat="1">
      <c r="A18" s="3" t="s">
        <v>213</v>
      </c>
    </row>
    <row r="19" spans="1:2">
      <c r="A19" s="4" t="s">
        <v>215</v>
      </c>
      <c r="B19" s="4" t="s">
        <v>132</v>
      </c>
    </row>
    <row r="20" spans="1:2">
      <c r="A20" s="4" t="s">
        <v>216</v>
      </c>
      <c r="B20" s="4" t="s">
        <v>145</v>
      </c>
    </row>
    <row r="21" spans="1:2">
      <c r="A21" s="4" t="s">
        <v>214</v>
      </c>
      <c r="B21" s="4" t="s">
        <v>132</v>
      </c>
    </row>
    <row r="23" spans="1:2" s="3" customFormat="1">
      <c r="A23" s="3" t="s">
        <v>143</v>
      </c>
    </row>
    <row r="24" spans="1:2">
      <c r="A24" s="4" t="s">
        <v>144</v>
      </c>
      <c r="B24" s="4" t="s">
        <v>145</v>
      </c>
    </row>
    <row r="25" spans="1:2">
      <c r="A25" s="4" t="s">
        <v>146</v>
      </c>
      <c r="B25" s="4" t="s">
        <v>145</v>
      </c>
    </row>
    <row r="26" spans="1:2">
      <c r="A26" s="4" t="s">
        <v>134</v>
      </c>
      <c r="B26" s="4" t="s">
        <v>132</v>
      </c>
    </row>
    <row r="27" spans="1:2">
      <c r="A27" s="4" t="s">
        <v>135</v>
      </c>
      <c r="B27" s="4" t="s">
        <v>132</v>
      </c>
    </row>
    <row r="28" spans="1:2">
      <c r="A28" s="4" t="s">
        <v>147</v>
      </c>
      <c r="B28" s="4" t="s">
        <v>132</v>
      </c>
    </row>
    <row r="29" spans="1:2">
      <c r="A29" s="4" t="s">
        <v>148</v>
      </c>
      <c r="B29" s="4" t="s">
        <v>132</v>
      </c>
    </row>
    <row r="30" spans="1:2">
      <c r="A30" s="1"/>
    </row>
    <row r="31" spans="1:2">
      <c r="A31" s="2"/>
    </row>
    <row r="32" spans="1:2">
      <c r="A32" s="6"/>
    </row>
    <row r="33" spans="1:1">
      <c r="A33" s="2"/>
    </row>
    <row r="34" spans="1:1" ht="15.75" customHeight="1">
      <c r="A34" s="2"/>
    </row>
    <row r="35" spans="1:1">
      <c r="A35" s="2"/>
    </row>
    <row r="36" spans="1:1">
      <c r="A36" s="2"/>
    </row>
    <row r="37" spans="1:1">
      <c r="A37" s="2"/>
    </row>
    <row r="38" spans="1:1">
      <c r="A38" s="2"/>
    </row>
  </sheetData>
  <phoneticPr fontId="2"/>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CC9B4-B5B9-440D-88BB-99D9D018C3CD}">
  <dimension ref="B1:AV68"/>
  <sheetViews>
    <sheetView workbookViewId="0">
      <selection activeCell="R22" sqref="R22"/>
    </sheetView>
  </sheetViews>
  <sheetFormatPr defaultColWidth="3.75" defaultRowHeight="18.75"/>
  <sheetData>
    <row r="1" spans="2:48" s="24" customFormat="1" ht="16.5">
      <c r="B1" s="19" t="s">
        <v>176</v>
      </c>
      <c r="C1" s="19"/>
      <c r="D1" s="19"/>
      <c r="E1" s="19"/>
      <c r="F1" s="19"/>
      <c r="G1" s="19"/>
      <c r="H1" s="19"/>
      <c r="I1" s="19"/>
      <c r="J1" s="19"/>
      <c r="K1" s="19"/>
      <c r="L1" s="19"/>
      <c r="M1" s="19"/>
      <c r="N1" s="19"/>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row>
    <row r="2" spans="2:48" s="25" customFormat="1" ht="15.75">
      <c r="D2" s="15"/>
    </row>
    <row r="3" spans="2:48" s="24" customFormat="1" ht="16.5">
      <c r="B3" s="20"/>
      <c r="D3" s="28" t="s">
        <v>177</v>
      </c>
      <c r="E3" s="28"/>
      <c r="F3" s="28"/>
      <c r="G3" s="28"/>
      <c r="H3" s="28"/>
      <c r="I3" s="28"/>
      <c r="J3" s="28"/>
      <c r="K3" s="28"/>
      <c r="L3" s="28"/>
      <c r="M3" s="29"/>
      <c r="N3" s="29"/>
      <c r="O3" s="30"/>
      <c r="P3" s="30"/>
      <c r="Q3" s="30"/>
      <c r="R3" s="30"/>
      <c r="S3" s="30"/>
      <c r="T3" s="30"/>
      <c r="U3" s="30"/>
      <c r="V3" s="30"/>
      <c r="W3" s="30"/>
      <c r="X3" s="30"/>
      <c r="Y3" s="30"/>
      <c r="Z3" s="30"/>
      <c r="AA3" s="30"/>
      <c r="AB3" s="30"/>
      <c r="AC3" s="30"/>
      <c r="AD3" s="30"/>
      <c r="AE3" s="30"/>
      <c r="AF3" s="30"/>
      <c r="AG3" s="30"/>
      <c r="AH3" s="30"/>
      <c r="AI3" s="30"/>
      <c r="AJ3" s="30"/>
      <c r="AK3" s="30"/>
      <c r="AL3" s="30"/>
      <c r="AM3" s="30"/>
      <c r="AN3" s="30"/>
      <c r="AO3" s="30"/>
      <c r="AP3" s="30"/>
      <c r="AQ3" s="30"/>
      <c r="AR3" s="30"/>
      <c r="AS3" s="30"/>
      <c r="AT3" s="30"/>
      <c r="AU3" s="30"/>
      <c r="AV3" s="30"/>
    </row>
    <row r="4" spans="2:48" s="25" customFormat="1" ht="15.75">
      <c r="D4" s="15" t="s">
        <v>178</v>
      </c>
    </row>
    <row r="5" spans="2:48" s="25" customFormat="1" ht="15.75">
      <c r="D5" s="15" t="s">
        <v>179</v>
      </c>
      <c r="E5" s="25" t="s">
        <v>180</v>
      </c>
    </row>
    <row r="6" spans="2:48" s="25" customFormat="1" ht="15.75">
      <c r="D6" s="15" t="s">
        <v>220</v>
      </c>
      <c r="E6" s="38" t="s">
        <v>217</v>
      </c>
      <c r="Y6" s="25" t="s">
        <v>181</v>
      </c>
    </row>
    <row r="7" spans="2:48" s="25" customFormat="1" ht="15.75">
      <c r="D7" s="15"/>
      <c r="E7" s="38" t="s">
        <v>218</v>
      </c>
    </row>
    <row r="8" spans="2:48" s="25" customFormat="1" ht="15.75">
      <c r="D8" s="15"/>
      <c r="E8" s="38" t="s">
        <v>219</v>
      </c>
    </row>
    <row r="9" spans="2:48" s="25" customFormat="1" ht="15.75">
      <c r="D9" s="15"/>
      <c r="E9" s="38"/>
    </row>
    <row r="10" spans="2:48" s="25" customFormat="1" ht="15.75">
      <c r="D10" s="15"/>
    </row>
    <row r="11" spans="2:48" s="25" customFormat="1" ht="15.75">
      <c r="D11" s="15"/>
    </row>
    <row r="12" spans="2:48" s="25" customFormat="1" ht="15.75">
      <c r="D12" s="15"/>
    </row>
    <row r="13" spans="2:48" s="25" customFormat="1" ht="15.75">
      <c r="D13" s="15"/>
    </row>
    <row r="14" spans="2:48" s="25" customFormat="1" ht="15.75">
      <c r="D14" s="15"/>
    </row>
    <row r="15" spans="2:48" s="25" customFormat="1" ht="15.75">
      <c r="D15" s="15"/>
    </row>
    <row r="16" spans="2:48" s="25" customFormat="1" ht="15.75">
      <c r="D16" s="15"/>
    </row>
    <row r="17" spans="4:4" s="25" customFormat="1" ht="15.75">
      <c r="D17" s="15"/>
    </row>
    <row r="18" spans="4:4" s="25" customFormat="1" ht="15.75">
      <c r="D18" s="15"/>
    </row>
    <row r="19" spans="4:4" s="25" customFormat="1" ht="15.75">
      <c r="D19" s="15"/>
    </row>
    <row r="20" spans="4:4" s="25" customFormat="1" ht="15.75">
      <c r="D20" s="15"/>
    </row>
    <row r="21" spans="4:4" s="25" customFormat="1" ht="15.75">
      <c r="D21" s="15"/>
    </row>
    <row r="22" spans="4:4" s="25" customFormat="1" ht="15.75">
      <c r="D22" s="15"/>
    </row>
    <row r="23" spans="4:4" s="25" customFormat="1" ht="15.75">
      <c r="D23" s="15"/>
    </row>
    <row r="24" spans="4:4" s="25" customFormat="1" ht="15.75">
      <c r="D24" s="15"/>
    </row>
    <row r="25" spans="4:4" s="25" customFormat="1" ht="15.75">
      <c r="D25" s="15"/>
    </row>
    <row r="26" spans="4:4" s="25" customFormat="1" ht="15.75">
      <c r="D26" s="15"/>
    </row>
    <row r="27" spans="4:4" s="25" customFormat="1" ht="15.75">
      <c r="D27" s="15"/>
    </row>
    <row r="28" spans="4:4" s="25" customFormat="1" ht="15.75">
      <c r="D28" s="15"/>
    </row>
    <row r="29" spans="4:4" s="25" customFormat="1" ht="15.75">
      <c r="D29" s="15"/>
    </row>
    <row r="30" spans="4:4" s="25" customFormat="1" ht="15.75">
      <c r="D30" s="15"/>
    </row>
    <row r="31" spans="4:4" s="25" customFormat="1" ht="15.75">
      <c r="D31" s="15"/>
    </row>
    <row r="32" spans="4:4" s="25" customFormat="1" ht="15.75">
      <c r="D32" s="15"/>
    </row>
    <row r="33" spans="4:37" s="25" customFormat="1" ht="15.75">
      <c r="D33" s="15"/>
    </row>
    <row r="34" spans="4:37" s="25" customFormat="1" ht="15.75">
      <c r="D34" s="15"/>
    </row>
    <row r="35" spans="4:37" s="25" customFormat="1" ht="15.75">
      <c r="D35" s="15"/>
    </row>
    <row r="36" spans="4:37" s="25" customFormat="1" ht="15.75">
      <c r="D36" s="15"/>
    </row>
    <row r="37" spans="4:37" s="25" customFormat="1" ht="15.75">
      <c r="D37" s="15"/>
    </row>
    <row r="38" spans="4:37" s="25" customFormat="1" ht="15.75">
      <c r="D38" s="15"/>
    </row>
    <row r="39" spans="4:37" s="25" customFormat="1" ht="15.75">
      <c r="D39" s="15"/>
    </row>
    <row r="40" spans="4:37" s="25" customFormat="1" ht="15.75">
      <c r="D40" s="15"/>
    </row>
    <row r="41" spans="4:37" s="25" customFormat="1" ht="15.75">
      <c r="D41" s="15"/>
    </row>
    <row r="42" spans="4:37" s="25" customFormat="1" ht="15.75">
      <c r="D42" s="15"/>
    </row>
    <row r="43" spans="4:37" s="25" customFormat="1" ht="15.75">
      <c r="D43" s="15"/>
    </row>
    <row r="44" spans="4:37" s="25" customFormat="1" ht="15.75">
      <c r="D44" s="15"/>
    </row>
    <row r="45" spans="4:37" s="25" customFormat="1" ht="15.75">
      <c r="D45" s="15"/>
    </row>
    <row r="46" spans="4:37" s="25" customFormat="1" ht="15.75">
      <c r="D46" s="15"/>
    </row>
    <row r="47" spans="4:37" s="25" customFormat="1" ht="15.75">
      <c r="D47" s="15"/>
    </row>
    <row r="48" spans="4:37" s="25" customFormat="1" ht="15.75">
      <c r="D48" s="15"/>
      <c r="AK48" s="25" t="s">
        <v>182</v>
      </c>
    </row>
    <row r="49" spans="4:38" s="25" customFormat="1" ht="15.75">
      <c r="D49" s="15"/>
    </row>
    <row r="50" spans="4:38" s="25" customFormat="1" ht="15.75">
      <c r="D50" s="15"/>
      <c r="AL50" s="25" t="s">
        <v>183</v>
      </c>
    </row>
    <row r="51" spans="4:38" s="25" customFormat="1" ht="15.75">
      <c r="D51" s="15"/>
    </row>
    <row r="52" spans="4:38" s="25" customFormat="1" ht="15.75">
      <c r="D52" s="15"/>
    </row>
    <row r="53" spans="4:38" s="25" customFormat="1" ht="15.75">
      <c r="D53" s="15"/>
    </row>
    <row r="54" spans="4:38" s="25" customFormat="1" ht="15.75">
      <c r="D54" s="15"/>
    </row>
    <row r="55" spans="4:38" s="25" customFormat="1" ht="15.75">
      <c r="D55" s="15"/>
    </row>
    <row r="56" spans="4:38" s="25" customFormat="1" ht="15.75">
      <c r="D56" s="15"/>
    </row>
    <row r="57" spans="4:38" s="25" customFormat="1" ht="15.75">
      <c r="D57" s="15"/>
    </row>
    <row r="58" spans="4:38" s="25" customFormat="1" ht="15.75">
      <c r="D58" s="15"/>
    </row>
    <row r="59" spans="4:38" s="25" customFormat="1" ht="15.75">
      <c r="D59" s="15"/>
    </row>
    <row r="60" spans="4:38" s="25" customFormat="1" ht="15.75">
      <c r="D60" s="15"/>
    </row>
    <row r="61" spans="4:38" s="25" customFormat="1" ht="15.75">
      <c r="D61" s="15"/>
    </row>
    <row r="62" spans="4:38" s="25" customFormat="1" ht="15.75">
      <c r="D62" s="15"/>
    </row>
    <row r="63" spans="4:38" s="25" customFormat="1" ht="15.75">
      <c r="D63" s="15"/>
    </row>
    <row r="64" spans="4:38" s="25" customFormat="1" ht="15.75">
      <c r="D64" s="15"/>
    </row>
    <row r="65" spans="4:4" s="25" customFormat="1" ht="15.75">
      <c r="D65" s="15"/>
    </row>
    <row r="66" spans="4:4" s="25" customFormat="1" ht="15.75">
      <c r="D66" s="15"/>
    </row>
    <row r="67" spans="4:4" s="25" customFormat="1" ht="15.75">
      <c r="D67" s="15"/>
    </row>
    <row r="68" spans="4:4" s="25" customFormat="1" ht="15.75">
      <c r="D68" s="15"/>
    </row>
  </sheetData>
  <phoneticPr fontId="2"/>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59EE2-3F41-476C-A04E-09944218CE64}">
  <sheetPr>
    <tabColor theme="1"/>
  </sheetPr>
  <dimension ref="B2:AV193"/>
  <sheetViews>
    <sheetView topLeftCell="A9" workbookViewId="0">
      <selection activeCell="AI18" sqref="AI18"/>
    </sheetView>
  </sheetViews>
  <sheetFormatPr defaultColWidth="3.75" defaultRowHeight="15.75"/>
  <cols>
    <col min="1" max="3" width="3.75" style="25"/>
    <col min="4" max="4" width="6.25" style="25" bestFit="1" customWidth="1"/>
    <col min="5" max="5" width="3.75" style="25"/>
    <col min="6" max="6" width="4" style="25" bestFit="1" customWidth="1"/>
    <col min="7" max="16384" width="3.75" style="25"/>
  </cols>
  <sheetData>
    <row r="2" spans="2:48" s="24" customFormat="1" ht="16.5">
      <c r="B2" s="19" t="s">
        <v>149</v>
      </c>
      <c r="C2" s="19"/>
      <c r="D2" s="19"/>
      <c r="E2" s="19"/>
      <c r="F2" s="19"/>
      <c r="G2" s="19"/>
      <c r="H2" s="19"/>
      <c r="I2" s="19"/>
      <c r="J2" s="19"/>
      <c r="K2" s="19"/>
      <c r="L2" s="19"/>
      <c r="M2" s="19"/>
      <c r="N2" s="19"/>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row>
    <row r="4" spans="2:48">
      <c r="C4" s="25" t="s">
        <v>150</v>
      </c>
      <c r="H4" s="25" t="s">
        <v>151</v>
      </c>
      <c r="T4" s="25" t="s">
        <v>152</v>
      </c>
    </row>
    <row r="5" spans="2:48">
      <c r="C5" s="25" t="s">
        <v>153</v>
      </c>
      <c r="H5" s="25" t="s">
        <v>154</v>
      </c>
    </row>
    <row r="6" spans="2:48">
      <c r="C6" s="25" t="s">
        <v>155</v>
      </c>
      <c r="H6" s="25" t="s">
        <v>156</v>
      </c>
    </row>
    <row r="7" spans="2:48">
      <c r="C7" s="25" t="s">
        <v>157</v>
      </c>
      <c r="H7" s="25" t="s">
        <v>154</v>
      </c>
    </row>
    <row r="8" spans="2:48">
      <c r="C8" s="25" t="s">
        <v>158</v>
      </c>
      <c r="H8" s="25" t="s">
        <v>159</v>
      </c>
    </row>
    <row r="9" spans="2:48" s="15" customFormat="1">
      <c r="B9" s="21"/>
      <c r="C9" s="35"/>
      <c r="D9" s="35"/>
    </row>
    <row r="10" spans="2:48" s="15" customFormat="1">
      <c r="B10" s="21"/>
      <c r="C10" s="35"/>
      <c r="D10" s="35"/>
    </row>
    <row r="11" spans="2:48" s="15" customFormat="1">
      <c r="B11" s="21" t="s">
        <v>160</v>
      </c>
      <c r="C11" s="35"/>
      <c r="D11" s="35"/>
    </row>
    <row r="12" spans="2:48" s="15" customFormat="1">
      <c r="B12" s="21"/>
      <c r="C12" s="35"/>
      <c r="D12" s="35"/>
    </row>
    <row r="13" spans="2:48" s="24" customFormat="1" ht="16.5">
      <c r="B13" s="19" t="s">
        <v>161</v>
      </c>
      <c r="C13" s="19"/>
      <c r="D13" s="19"/>
      <c r="E13" s="19"/>
      <c r="F13" s="19"/>
      <c r="G13" s="19"/>
      <c r="H13" s="19"/>
      <c r="I13" s="19"/>
      <c r="J13" s="19"/>
      <c r="K13" s="19"/>
      <c r="L13" s="19"/>
      <c r="M13" s="19"/>
      <c r="N13" s="19"/>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row>
    <row r="14" spans="2:48" s="24" customFormat="1" ht="16.5">
      <c r="B14" s="20"/>
      <c r="C14" s="20"/>
      <c r="D14" s="20"/>
      <c r="E14" s="20"/>
      <c r="F14" s="20"/>
      <c r="G14" s="20"/>
      <c r="H14" s="20"/>
      <c r="I14" s="20"/>
      <c r="J14" s="20"/>
      <c r="K14" s="20"/>
      <c r="L14" s="20"/>
      <c r="M14" s="20"/>
      <c r="N14" s="20"/>
    </row>
    <row r="15" spans="2:48">
      <c r="C15" s="25" t="s">
        <v>59</v>
      </c>
      <c r="G15" s="25" t="s">
        <v>162</v>
      </c>
    </row>
    <row r="16" spans="2:48">
      <c r="B16" s="15"/>
    </row>
    <row r="17" spans="2:48" s="24" customFormat="1" ht="16.5">
      <c r="B17" s="20"/>
      <c r="D17" s="28" t="s">
        <v>61</v>
      </c>
      <c r="E17" s="28"/>
      <c r="F17" s="28"/>
      <c r="G17" s="28"/>
      <c r="H17" s="28"/>
      <c r="I17" s="28"/>
      <c r="J17" s="28"/>
      <c r="K17" s="28"/>
      <c r="L17" s="28"/>
      <c r="M17" s="29"/>
      <c r="N17" s="29"/>
      <c r="O17" s="30"/>
      <c r="P17" s="30"/>
      <c r="Q17" s="30"/>
      <c r="R17" s="30"/>
      <c r="S17" s="30"/>
      <c r="T17" s="30"/>
      <c r="U17" s="30"/>
      <c r="V17" s="30"/>
      <c r="W17" s="30"/>
      <c r="X17" s="30"/>
      <c r="Y17" s="30"/>
      <c r="Z17" s="30"/>
      <c r="AA17" s="30"/>
      <c r="AB17" s="30"/>
      <c r="AC17" s="30"/>
      <c r="AD17" s="30"/>
      <c r="AE17" s="30"/>
      <c r="AF17" s="30"/>
      <c r="AG17" s="30"/>
      <c r="AH17" s="30"/>
      <c r="AI17" s="30"/>
      <c r="AJ17" s="30"/>
      <c r="AK17" s="30"/>
      <c r="AL17" s="30"/>
      <c r="AM17" s="30"/>
      <c r="AN17" s="30"/>
      <c r="AO17" s="30"/>
      <c r="AP17" s="30"/>
      <c r="AQ17" s="30"/>
      <c r="AR17" s="30"/>
      <c r="AS17" s="30"/>
      <c r="AT17" s="30"/>
      <c r="AU17" s="30"/>
      <c r="AV17" s="30"/>
    </row>
    <row r="18" spans="2:48">
      <c r="D18" s="15" t="s">
        <v>62</v>
      </c>
    </row>
    <row r="19" spans="2:48">
      <c r="D19" s="15" t="s">
        <v>63</v>
      </c>
    </row>
    <row r="20" spans="2:48">
      <c r="D20" s="15"/>
    </row>
    <row r="21" spans="2:48">
      <c r="D21" s="15"/>
    </row>
    <row r="22" spans="2:48">
      <c r="D22" s="15"/>
    </row>
    <row r="23" spans="2:48">
      <c r="D23" s="15"/>
    </row>
    <row r="24" spans="2:48">
      <c r="D24" s="15"/>
    </row>
    <row r="25" spans="2:48" s="24" customFormat="1" ht="16.5">
      <c r="B25" s="20"/>
      <c r="D25" s="15"/>
      <c r="E25" s="15"/>
      <c r="F25" s="15"/>
      <c r="G25" s="15"/>
      <c r="H25" s="15"/>
      <c r="I25" s="15"/>
      <c r="J25" s="15"/>
      <c r="K25" s="15"/>
      <c r="L25" s="15"/>
      <c r="M25" s="20"/>
      <c r="N25" s="20"/>
    </row>
    <row r="26" spans="2:48" s="24" customFormat="1" ht="16.5">
      <c r="B26" s="20"/>
      <c r="D26" s="15"/>
      <c r="E26" s="15"/>
      <c r="F26" s="15"/>
      <c r="G26" s="15"/>
      <c r="H26" s="15"/>
      <c r="I26" s="15"/>
      <c r="J26" s="15"/>
      <c r="K26" s="15"/>
      <c r="L26" s="15"/>
      <c r="M26" s="20"/>
      <c r="N26" s="20"/>
    </row>
    <row r="27" spans="2:48" s="24" customFormat="1" ht="16.5">
      <c r="B27" s="20"/>
      <c r="D27" s="15"/>
      <c r="E27" s="15"/>
      <c r="F27" s="15"/>
      <c r="G27" s="15"/>
      <c r="H27" s="15"/>
      <c r="I27" s="15"/>
      <c r="J27" s="15"/>
      <c r="K27" s="15"/>
      <c r="L27" s="15"/>
      <c r="M27" s="20"/>
      <c r="N27" s="20"/>
    </row>
    <row r="28" spans="2:48" s="24" customFormat="1" ht="16.5">
      <c r="B28" s="20"/>
      <c r="D28" s="15"/>
      <c r="E28" s="15"/>
      <c r="F28" s="15"/>
      <c r="G28" s="15"/>
      <c r="H28" s="15"/>
      <c r="I28" s="15"/>
      <c r="J28" s="15"/>
      <c r="K28" s="15"/>
      <c r="L28" s="15"/>
      <c r="M28" s="20"/>
      <c r="N28" s="20"/>
    </row>
    <row r="29" spans="2:48" s="24" customFormat="1" ht="16.5">
      <c r="B29" s="20"/>
      <c r="D29" s="15"/>
      <c r="E29" s="15"/>
      <c r="F29" s="15"/>
      <c r="G29" s="15"/>
      <c r="H29" s="15"/>
      <c r="I29" s="15"/>
      <c r="J29" s="15"/>
      <c r="K29" s="15"/>
      <c r="L29" s="15"/>
      <c r="M29" s="20"/>
      <c r="N29" s="20"/>
    </row>
    <row r="30" spans="2:48" s="24" customFormat="1" ht="16.5">
      <c r="B30" s="20"/>
      <c r="D30" s="15"/>
      <c r="E30" s="15"/>
      <c r="F30" s="15"/>
      <c r="G30" s="15"/>
      <c r="H30" s="15"/>
      <c r="I30" s="15"/>
      <c r="J30" s="15"/>
      <c r="K30" s="15"/>
      <c r="L30" s="15"/>
      <c r="M30" s="20"/>
      <c r="N30" s="20"/>
    </row>
    <row r="31" spans="2:48">
      <c r="D31" s="15"/>
    </row>
    <row r="32" spans="2:48" s="24" customFormat="1" ht="16.5">
      <c r="B32" s="19" t="s">
        <v>163</v>
      </c>
      <c r="C32" s="19"/>
      <c r="D32" s="19"/>
      <c r="E32" s="19"/>
      <c r="F32" s="19"/>
      <c r="G32" s="19"/>
      <c r="H32" s="19"/>
      <c r="I32" s="19"/>
      <c r="J32" s="19"/>
      <c r="K32" s="19"/>
      <c r="L32" s="19"/>
      <c r="M32" s="19"/>
      <c r="N32" s="19"/>
      <c r="O32" s="23"/>
      <c r="P32" s="23"/>
      <c r="Q32" s="23"/>
      <c r="R32" s="23"/>
      <c r="S32" s="23"/>
      <c r="T32" s="23"/>
      <c r="U32" s="23"/>
      <c r="V32" s="23"/>
      <c r="W32" s="23"/>
      <c r="X32" s="23"/>
      <c r="Y32" s="23"/>
      <c r="Z32" s="23"/>
      <c r="AA32" s="23"/>
      <c r="AB32" s="23"/>
      <c r="AC32" s="23"/>
      <c r="AD32" s="23"/>
      <c r="AE32" s="23"/>
      <c r="AF32" s="23"/>
      <c r="AG32" s="23"/>
      <c r="AH32" s="23"/>
      <c r="AI32" s="23"/>
      <c r="AJ32" s="23"/>
      <c r="AK32" s="23"/>
      <c r="AL32" s="23"/>
      <c r="AM32" s="23"/>
      <c r="AN32" s="23"/>
      <c r="AO32" s="23"/>
      <c r="AP32" s="23"/>
      <c r="AQ32" s="23"/>
      <c r="AR32" s="23"/>
      <c r="AS32" s="23"/>
      <c r="AT32" s="23"/>
      <c r="AU32" s="23"/>
      <c r="AV32" s="23"/>
    </row>
    <row r="33" spans="2:48" s="24" customFormat="1" ht="16.5">
      <c r="B33" s="20"/>
      <c r="C33" s="20"/>
      <c r="D33" s="20"/>
      <c r="E33" s="20"/>
      <c r="F33" s="20"/>
      <c r="G33" s="20"/>
      <c r="H33" s="20"/>
      <c r="I33" s="20"/>
      <c r="J33" s="20"/>
      <c r="K33" s="20"/>
      <c r="L33" s="20"/>
      <c r="M33" s="20"/>
      <c r="N33" s="20"/>
    </row>
    <row r="34" spans="2:48">
      <c r="C34" s="25" t="s">
        <v>164</v>
      </c>
    </row>
    <row r="35" spans="2:48">
      <c r="C35" s="25" t="s">
        <v>165</v>
      </c>
    </row>
    <row r="36" spans="2:48" s="24" customFormat="1" ht="16.5">
      <c r="B36" s="20"/>
      <c r="C36" s="20"/>
      <c r="D36" s="20"/>
      <c r="E36" s="20"/>
      <c r="F36" s="20"/>
      <c r="G36" s="20"/>
      <c r="H36" s="20"/>
      <c r="I36" s="20"/>
      <c r="J36" s="20"/>
      <c r="K36" s="20"/>
      <c r="L36" s="20"/>
      <c r="M36" s="20"/>
      <c r="N36" s="20"/>
    </row>
    <row r="37" spans="2:48" s="24" customFormat="1" ht="16.5">
      <c r="B37" s="20"/>
      <c r="D37" s="28" t="s">
        <v>166</v>
      </c>
      <c r="E37" s="28"/>
      <c r="F37" s="28"/>
      <c r="G37" s="28"/>
      <c r="H37" s="28"/>
      <c r="I37" s="28"/>
      <c r="J37" s="28"/>
      <c r="K37" s="28"/>
      <c r="L37" s="28"/>
      <c r="M37" s="29"/>
      <c r="N37" s="29"/>
      <c r="O37" s="30"/>
      <c r="P37" s="30"/>
      <c r="Q37" s="30"/>
      <c r="R37" s="30"/>
      <c r="S37" s="30"/>
      <c r="T37" s="30"/>
      <c r="U37" s="30"/>
      <c r="V37" s="30"/>
      <c r="W37" s="30"/>
      <c r="X37" s="30"/>
      <c r="Y37" s="30"/>
      <c r="Z37" s="30"/>
      <c r="AA37" s="30"/>
      <c r="AB37" s="30"/>
      <c r="AC37" s="30"/>
      <c r="AD37" s="30"/>
      <c r="AE37" s="30"/>
      <c r="AF37" s="30"/>
      <c r="AG37" s="30"/>
      <c r="AH37" s="30"/>
      <c r="AI37" s="30"/>
      <c r="AJ37" s="30"/>
      <c r="AK37" s="30"/>
      <c r="AL37" s="30"/>
      <c r="AM37" s="30"/>
      <c r="AN37" s="30"/>
      <c r="AO37" s="30"/>
      <c r="AP37" s="30"/>
      <c r="AQ37" s="30"/>
      <c r="AR37" s="30"/>
      <c r="AS37" s="30"/>
      <c r="AT37" s="30"/>
      <c r="AU37" s="30"/>
      <c r="AV37" s="30"/>
    </row>
    <row r="38" spans="2:48" s="24" customFormat="1" ht="16.5">
      <c r="B38" s="20"/>
      <c r="D38" s="15"/>
      <c r="E38" s="15"/>
      <c r="F38" s="15"/>
      <c r="G38" s="15"/>
      <c r="H38" s="15"/>
      <c r="I38" s="15"/>
      <c r="J38" s="15"/>
      <c r="K38" s="15"/>
      <c r="L38" s="15"/>
      <c r="M38" s="20"/>
      <c r="N38" s="20"/>
    </row>
    <row r="39" spans="2:48" s="24" customFormat="1" ht="16.5">
      <c r="B39" s="20"/>
      <c r="D39" s="15"/>
      <c r="E39" s="15"/>
      <c r="F39" s="15"/>
      <c r="G39" s="15"/>
      <c r="H39" s="15"/>
      <c r="I39" s="15"/>
      <c r="J39" s="15"/>
      <c r="K39" s="15"/>
      <c r="L39" s="15"/>
      <c r="M39" s="20"/>
      <c r="N39" s="20"/>
    </row>
    <row r="40" spans="2:48" s="24" customFormat="1" ht="16.5">
      <c r="B40" s="20"/>
      <c r="D40" s="15"/>
      <c r="E40" s="15"/>
      <c r="F40" s="15"/>
      <c r="G40" s="15"/>
      <c r="H40" s="15"/>
      <c r="I40" s="15"/>
      <c r="J40" s="15"/>
      <c r="K40" s="15"/>
      <c r="L40" s="15"/>
      <c r="M40" s="20"/>
      <c r="N40" s="20"/>
    </row>
    <row r="41" spans="2:48" s="24" customFormat="1" ht="16.5">
      <c r="B41" s="20"/>
      <c r="D41" s="15"/>
      <c r="E41" s="15"/>
      <c r="F41" s="15"/>
      <c r="G41" s="15"/>
      <c r="H41" s="15"/>
      <c r="I41" s="15"/>
      <c r="J41" s="15"/>
      <c r="K41" s="15"/>
      <c r="L41" s="15"/>
      <c r="M41" s="20"/>
      <c r="N41" s="20"/>
    </row>
    <row r="42" spans="2:48" s="24" customFormat="1" ht="16.5">
      <c r="B42" s="20"/>
      <c r="D42" s="15"/>
      <c r="E42" s="15"/>
      <c r="F42" s="15"/>
      <c r="G42" s="15"/>
      <c r="H42" s="15"/>
      <c r="I42" s="15"/>
      <c r="J42" s="15"/>
      <c r="K42" s="15"/>
      <c r="L42" s="15"/>
      <c r="M42" s="20"/>
      <c r="N42" s="20"/>
    </row>
    <row r="43" spans="2:48" s="24" customFormat="1" ht="16.5">
      <c r="B43" s="20"/>
      <c r="C43" s="20"/>
      <c r="D43" s="20"/>
      <c r="E43" s="20"/>
      <c r="F43" s="20"/>
      <c r="G43" s="20"/>
      <c r="H43" s="20"/>
      <c r="I43" s="20"/>
      <c r="J43" s="20"/>
      <c r="K43" s="20"/>
      <c r="L43" s="20"/>
      <c r="M43" s="20"/>
      <c r="N43" s="20"/>
    </row>
    <row r="44" spans="2:48" s="24" customFormat="1" ht="16.5">
      <c r="B44" s="20"/>
      <c r="C44" s="20"/>
      <c r="D44" s="20"/>
      <c r="E44" s="20"/>
      <c r="F44" s="20"/>
      <c r="G44" s="20"/>
      <c r="H44" s="20"/>
      <c r="I44" s="20"/>
      <c r="J44" s="20"/>
      <c r="K44" s="20"/>
      <c r="L44" s="20"/>
      <c r="M44" s="20"/>
      <c r="N44" s="20"/>
    </row>
    <row r="45" spans="2:48" s="24" customFormat="1" ht="16.5">
      <c r="B45" s="20"/>
      <c r="C45" s="20"/>
      <c r="D45" s="20"/>
      <c r="E45" s="20"/>
      <c r="F45" s="20"/>
      <c r="G45" s="20"/>
      <c r="H45" s="20"/>
      <c r="I45" s="20"/>
      <c r="J45" s="20"/>
      <c r="K45" s="20"/>
      <c r="L45" s="20"/>
      <c r="M45" s="20"/>
      <c r="N45" s="20"/>
    </row>
    <row r="46" spans="2:48">
      <c r="D46" s="15"/>
    </row>
    <row r="47" spans="2:48">
      <c r="D47" s="15"/>
    </row>
    <row r="48" spans="2:48" s="24" customFormat="1" ht="16.5">
      <c r="B48" s="20"/>
      <c r="D48" s="28" t="s">
        <v>167</v>
      </c>
      <c r="E48" s="28"/>
      <c r="F48" s="28"/>
      <c r="G48" s="28"/>
      <c r="H48" s="28"/>
      <c r="I48" s="28"/>
      <c r="J48" s="28"/>
      <c r="K48" s="28"/>
      <c r="L48" s="28"/>
      <c r="M48" s="29"/>
      <c r="N48" s="29"/>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row>
    <row r="49" spans="2:48" s="24" customFormat="1" ht="16.5">
      <c r="B49" s="20"/>
      <c r="D49" s="15"/>
      <c r="E49" s="15"/>
      <c r="F49" s="15"/>
      <c r="G49" s="15"/>
      <c r="H49" s="15"/>
      <c r="I49" s="15"/>
      <c r="J49" s="15"/>
      <c r="K49" s="15"/>
      <c r="L49" s="15"/>
      <c r="M49" s="20"/>
      <c r="N49" s="20"/>
    </row>
    <row r="50" spans="2:48" s="24" customFormat="1" ht="16.5">
      <c r="B50" s="20"/>
      <c r="D50" s="15"/>
      <c r="E50" s="15"/>
      <c r="F50" s="15"/>
      <c r="G50" s="15"/>
      <c r="H50" s="15"/>
      <c r="I50" s="15"/>
      <c r="J50" s="15"/>
      <c r="K50" s="15"/>
      <c r="L50" s="15"/>
      <c r="M50" s="20"/>
      <c r="N50" s="20"/>
      <c r="O50" s="24" t="s">
        <v>168</v>
      </c>
    </row>
    <row r="51" spans="2:48" s="24" customFormat="1" ht="16.5">
      <c r="B51" s="20"/>
      <c r="D51" s="15"/>
      <c r="E51" s="15"/>
      <c r="F51" s="15"/>
      <c r="G51" s="15"/>
      <c r="H51" s="15"/>
      <c r="I51" s="15"/>
      <c r="J51" s="15"/>
      <c r="K51" s="15"/>
      <c r="L51" s="15"/>
      <c r="M51" s="20"/>
      <c r="N51" s="20"/>
      <c r="O51" s="24" t="s">
        <v>169</v>
      </c>
    </row>
    <row r="52" spans="2:48" s="24" customFormat="1" ht="16.5">
      <c r="B52" s="20"/>
      <c r="D52" s="15"/>
      <c r="E52" s="15"/>
      <c r="F52" s="15"/>
      <c r="G52" s="15"/>
      <c r="H52" s="15"/>
      <c r="I52" s="15"/>
      <c r="J52" s="15"/>
      <c r="K52" s="15"/>
      <c r="L52" s="15"/>
      <c r="M52" s="20"/>
      <c r="N52" s="20"/>
    </row>
    <row r="53" spans="2:48" s="24" customFormat="1" ht="16.5">
      <c r="B53" s="20"/>
      <c r="D53" s="15"/>
      <c r="E53" s="15"/>
      <c r="F53" s="15"/>
      <c r="G53" s="15"/>
      <c r="H53" s="15"/>
      <c r="I53" s="15"/>
      <c r="J53" s="15"/>
      <c r="K53" s="15"/>
      <c r="L53" s="15"/>
      <c r="M53" s="20"/>
      <c r="N53" s="20"/>
      <c r="O53" s="24" t="s">
        <v>170</v>
      </c>
    </row>
    <row r="54" spans="2:48" s="24" customFormat="1" ht="16.5">
      <c r="B54" s="20"/>
      <c r="D54" s="15"/>
      <c r="E54" s="15"/>
      <c r="F54" s="15"/>
      <c r="G54" s="15"/>
      <c r="H54" s="15"/>
      <c r="I54" s="15"/>
      <c r="J54" s="15"/>
      <c r="K54" s="15"/>
      <c r="L54" s="15"/>
      <c r="M54" s="20"/>
      <c r="N54" s="20"/>
      <c r="O54" s="24" t="s">
        <v>171</v>
      </c>
    </row>
    <row r="55" spans="2:48" s="24" customFormat="1" ht="16.5">
      <c r="B55" s="20"/>
      <c r="D55" s="15"/>
      <c r="E55" s="15"/>
      <c r="F55" s="15"/>
      <c r="G55" s="15"/>
      <c r="H55" s="15"/>
      <c r="I55" s="15"/>
      <c r="J55" s="15"/>
      <c r="K55" s="15"/>
      <c r="L55" s="15"/>
      <c r="M55" s="20"/>
      <c r="N55" s="20"/>
      <c r="O55" s="24" t="s">
        <v>172</v>
      </c>
    </row>
    <row r="56" spans="2:48" s="24" customFormat="1" ht="16.5">
      <c r="B56" s="20"/>
      <c r="D56" s="15"/>
      <c r="E56" s="15"/>
      <c r="F56" s="15"/>
      <c r="G56" s="15"/>
      <c r="H56" s="15"/>
      <c r="I56" s="15"/>
      <c r="J56" s="15"/>
      <c r="K56" s="15"/>
      <c r="L56" s="15"/>
      <c r="M56" s="20"/>
      <c r="N56" s="20"/>
      <c r="U56" s="24" t="s">
        <v>173</v>
      </c>
    </row>
    <row r="57" spans="2:48" s="24" customFormat="1" ht="16.5">
      <c r="B57" s="20"/>
      <c r="D57" s="15"/>
      <c r="E57" s="15"/>
      <c r="F57" s="15"/>
      <c r="G57" s="15"/>
      <c r="H57" s="15"/>
      <c r="I57" s="15"/>
      <c r="J57" s="15"/>
      <c r="K57" s="15"/>
      <c r="L57" s="15"/>
      <c r="M57" s="20"/>
      <c r="N57" s="20"/>
      <c r="U57" s="24" t="s">
        <v>174</v>
      </c>
    </row>
    <row r="58" spans="2:48" s="24" customFormat="1" ht="16.5">
      <c r="B58" s="20"/>
      <c r="D58" s="15"/>
      <c r="E58" s="15"/>
      <c r="F58" s="15"/>
      <c r="G58" s="15"/>
      <c r="H58" s="15"/>
      <c r="I58" s="15"/>
      <c r="J58" s="15"/>
      <c r="K58" s="15"/>
      <c r="L58" s="15"/>
      <c r="M58" s="20"/>
      <c r="N58" s="20"/>
    </row>
    <row r="59" spans="2:48" s="24" customFormat="1" ht="16.5">
      <c r="B59" s="20"/>
      <c r="D59" s="15"/>
      <c r="E59" s="15"/>
      <c r="F59" s="15"/>
      <c r="G59" s="15"/>
      <c r="H59" s="15"/>
      <c r="I59" s="15"/>
      <c r="J59" s="15"/>
      <c r="K59" s="15"/>
      <c r="L59" s="15"/>
      <c r="M59" s="20"/>
      <c r="N59" s="20"/>
    </row>
    <row r="60" spans="2:48" s="24" customFormat="1" ht="16.5">
      <c r="B60" s="20"/>
      <c r="D60" s="15"/>
      <c r="E60" s="15"/>
      <c r="F60" s="15"/>
      <c r="G60" s="15"/>
      <c r="H60" s="15"/>
      <c r="I60" s="15"/>
      <c r="J60" s="15"/>
      <c r="K60" s="15"/>
      <c r="L60" s="15"/>
      <c r="M60" s="20"/>
      <c r="N60" s="20"/>
    </row>
    <row r="61" spans="2:48" s="24" customFormat="1" ht="16.5">
      <c r="B61" s="20"/>
      <c r="D61" s="28" t="s">
        <v>175</v>
      </c>
      <c r="E61" s="28"/>
      <c r="F61" s="28"/>
      <c r="G61" s="28"/>
      <c r="H61" s="28"/>
      <c r="I61" s="28"/>
      <c r="J61" s="28"/>
      <c r="K61" s="28"/>
      <c r="L61" s="28"/>
      <c r="M61" s="29"/>
      <c r="N61" s="29"/>
      <c r="O61" s="30"/>
      <c r="P61" s="30"/>
      <c r="Q61" s="30"/>
      <c r="R61" s="30"/>
      <c r="S61" s="30"/>
      <c r="T61" s="30"/>
      <c r="U61" s="30"/>
      <c r="V61" s="30"/>
      <c r="W61" s="30"/>
      <c r="X61" s="30"/>
      <c r="Y61" s="30"/>
      <c r="Z61" s="30"/>
      <c r="AA61" s="30"/>
      <c r="AB61" s="30"/>
      <c r="AC61" s="30"/>
      <c r="AD61" s="30"/>
      <c r="AE61" s="30"/>
      <c r="AF61" s="30"/>
      <c r="AG61" s="30"/>
      <c r="AH61" s="30"/>
      <c r="AI61" s="30"/>
      <c r="AJ61" s="30"/>
      <c r="AK61" s="30"/>
      <c r="AL61" s="30"/>
      <c r="AM61" s="30"/>
      <c r="AN61" s="30"/>
      <c r="AO61" s="30"/>
      <c r="AP61" s="30"/>
      <c r="AQ61" s="30"/>
      <c r="AR61" s="30"/>
      <c r="AS61" s="30"/>
      <c r="AT61" s="30"/>
      <c r="AU61" s="30"/>
      <c r="AV61" s="30"/>
    </row>
    <row r="62" spans="2:48" s="24" customFormat="1" ht="16.5">
      <c r="B62" s="20"/>
      <c r="D62" s="15" t="s">
        <v>68</v>
      </c>
      <c r="E62" s="15"/>
      <c r="F62" s="15"/>
      <c r="G62" s="15"/>
      <c r="H62" s="15"/>
      <c r="I62" s="15"/>
      <c r="J62" s="15"/>
      <c r="K62" s="15"/>
      <c r="L62" s="15"/>
      <c r="M62" s="20"/>
      <c r="N62" s="20"/>
    </row>
    <row r="63" spans="2:48">
      <c r="D63" s="15"/>
    </row>
    <row r="64" spans="2:48" s="24" customFormat="1" ht="16.5">
      <c r="B64" s="19" t="s">
        <v>70</v>
      </c>
      <c r="C64" s="19"/>
      <c r="D64" s="19"/>
      <c r="E64" s="19"/>
      <c r="F64" s="19"/>
      <c r="G64" s="19"/>
      <c r="H64" s="19"/>
      <c r="I64" s="19"/>
      <c r="J64" s="19"/>
      <c r="K64" s="19"/>
      <c r="L64" s="19"/>
      <c r="M64" s="19"/>
      <c r="N64" s="19"/>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row>
    <row r="65" spans="2:18" customFormat="1" ht="18.75">
      <c r="B65" s="25"/>
      <c r="C65" s="37" t="s">
        <v>184</v>
      </c>
      <c r="D65" s="37"/>
      <c r="E65" s="37"/>
      <c r="F65" s="37"/>
      <c r="G65" s="37"/>
      <c r="H65" s="37" t="s">
        <v>185</v>
      </c>
      <c r="I65" s="37"/>
      <c r="J65" s="37"/>
      <c r="K65" s="37"/>
      <c r="L65" s="37"/>
      <c r="M65" s="37" t="s">
        <v>186</v>
      </c>
    </row>
    <row r="66" spans="2:18" customFormat="1" ht="18.75">
      <c r="B66" s="25"/>
      <c r="C66" s="37" t="s">
        <v>188</v>
      </c>
      <c r="D66" s="37"/>
      <c r="E66" s="37"/>
      <c r="F66" s="37"/>
      <c r="G66" s="37"/>
      <c r="H66" s="37"/>
      <c r="I66" s="37"/>
      <c r="J66" s="37"/>
      <c r="K66" s="37"/>
      <c r="L66" s="37"/>
      <c r="M66" s="25" t="s">
        <v>187</v>
      </c>
    </row>
    <row r="67" spans="2:18" customFormat="1" ht="18.75"/>
    <row r="68" spans="2:18" customFormat="1" ht="18.75">
      <c r="C68" t="s">
        <v>221</v>
      </c>
    </row>
    <row r="69" spans="2:18" customFormat="1" ht="18.75"/>
    <row r="70" spans="2:18" customFormat="1" ht="18.75">
      <c r="C70" s="40" t="s">
        <v>224</v>
      </c>
      <c r="D70" s="40"/>
      <c r="E70" s="40"/>
      <c r="F70" s="40"/>
      <c r="G70" s="40"/>
      <c r="H70" s="40"/>
      <c r="I70" s="40"/>
      <c r="J70" s="40"/>
      <c r="K70" s="40"/>
      <c r="L70" s="40"/>
      <c r="M70" s="40"/>
      <c r="N70" s="40"/>
      <c r="O70" s="40"/>
      <c r="P70" s="40"/>
      <c r="Q70" s="40"/>
      <c r="R70" s="40"/>
    </row>
    <row r="71" spans="2:18" customFormat="1" ht="18.75"/>
    <row r="72" spans="2:18" customFormat="1" ht="18.75">
      <c r="C72" s="41" t="s">
        <v>242</v>
      </c>
      <c r="E72" s="39"/>
    </row>
    <row r="73" spans="2:18" customFormat="1" ht="18.75">
      <c r="D73" s="39" t="s">
        <v>222</v>
      </c>
    </row>
    <row r="74" spans="2:18" customFormat="1" ht="18.75">
      <c r="D74" t="s">
        <v>223</v>
      </c>
    </row>
    <row r="75" spans="2:18" customFormat="1" ht="18.75">
      <c r="D75" t="s">
        <v>225</v>
      </c>
    </row>
    <row r="76" spans="2:18" customFormat="1" ht="18.75">
      <c r="D76" t="s">
        <v>226</v>
      </c>
    </row>
    <row r="77" spans="2:18" customFormat="1" ht="18.75"/>
    <row r="78" spans="2:18" customFormat="1" ht="18.75"/>
    <row r="79" spans="2:18" customFormat="1" ht="18.75"/>
    <row r="80" spans="2:18" customFormat="1" ht="18.75"/>
    <row r="81" spans="3:4" customFormat="1" ht="18.75"/>
    <row r="82" spans="3:4" customFormat="1" ht="18.75"/>
    <row r="83" spans="3:4" customFormat="1" ht="18.75"/>
    <row r="84" spans="3:4" customFormat="1" ht="18.75">
      <c r="C84" s="41" t="s">
        <v>243</v>
      </c>
    </row>
    <row r="85" spans="3:4" customFormat="1" ht="18.75">
      <c r="D85" t="s">
        <v>227</v>
      </c>
    </row>
    <row r="86" spans="3:4" customFormat="1" ht="18.75">
      <c r="D86" t="s">
        <v>228</v>
      </c>
    </row>
    <row r="87" spans="3:4" customFormat="1" ht="18.75">
      <c r="D87" t="s">
        <v>225</v>
      </c>
    </row>
    <row r="88" spans="3:4" customFormat="1" ht="18.75">
      <c r="D88" s="39" t="s">
        <v>229</v>
      </c>
    </row>
    <row r="89" spans="3:4" customFormat="1" ht="18.75">
      <c r="D89" t="s">
        <v>230</v>
      </c>
    </row>
    <row r="90" spans="3:4" customFormat="1" ht="18.75"/>
    <row r="91" spans="3:4" customFormat="1" ht="18.75"/>
    <row r="92" spans="3:4" customFormat="1" ht="18.75"/>
    <row r="93" spans="3:4" customFormat="1" ht="18.75"/>
    <row r="94" spans="3:4" customFormat="1" ht="18.75"/>
    <row r="95" spans="3:4" customFormat="1" ht="18.75"/>
    <row r="96" spans="3:4" customFormat="1" ht="18.75"/>
    <row r="97" spans="3:27" customFormat="1" ht="18.75">
      <c r="C97" s="41" t="s">
        <v>244</v>
      </c>
    </row>
    <row r="98" spans="3:27" customFormat="1" ht="18.75">
      <c r="D98" t="s">
        <v>231</v>
      </c>
    </row>
    <row r="99" spans="3:27" customFormat="1" ht="18.75">
      <c r="D99" t="s">
        <v>232</v>
      </c>
    </row>
    <row r="100" spans="3:27" customFormat="1" ht="18.75">
      <c r="D100" t="s">
        <v>233</v>
      </c>
    </row>
    <row r="101" spans="3:27" customFormat="1" ht="18.75">
      <c r="D101" t="s">
        <v>234</v>
      </c>
    </row>
    <row r="102" spans="3:27" customFormat="1" ht="18.75">
      <c r="D102" t="s">
        <v>235</v>
      </c>
      <c r="Z102" s="41" t="s">
        <v>246</v>
      </c>
    </row>
    <row r="103" spans="3:27" customFormat="1" ht="18.75">
      <c r="D103" t="s">
        <v>236</v>
      </c>
      <c r="AA103" t="s">
        <v>238</v>
      </c>
    </row>
    <row r="104" spans="3:27" customFormat="1" ht="18.75">
      <c r="D104" t="s">
        <v>225</v>
      </c>
      <c r="AA104" t="s">
        <v>225</v>
      </c>
    </row>
    <row r="105" spans="3:27" customFormat="1" ht="18.75">
      <c r="D105" t="s">
        <v>237</v>
      </c>
      <c r="AA105" t="s">
        <v>240</v>
      </c>
    </row>
    <row r="106" spans="3:27" customFormat="1" ht="18.75">
      <c r="AA106" t="s">
        <v>241</v>
      </c>
    </row>
    <row r="107" spans="3:27" customFormat="1" ht="18.75"/>
    <row r="108" spans="3:27" customFormat="1" ht="18.75"/>
    <row r="109" spans="3:27" customFormat="1" ht="18.75">
      <c r="C109" s="41" t="s">
        <v>245</v>
      </c>
    </row>
    <row r="110" spans="3:27" customFormat="1" ht="18.75">
      <c r="D110" t="s">
        <v>239</v>
      </c>
    </row>
    <row r="111" spans="3:27" customFormat="1" ht="18.75">
      <c r="D111" t="s">
        <v>247</v>
      </c>
    </row>
    <row r="112" spans="3:27" customFormat="1" ht="18.75">
      <c r="D112" t="s">
        <v>248</v>
      </c>
    </row>
    <row r="113" spans="2:44" customFormat="1" ht="18.75">
      <c r="D113" t="s">
        <v>249</v>
      </c>
    </row>
    <row r="114" spans="2:44" customFormat="1" ht="18.75">
      <c r="D114" s="39" t="s">
        <v>250</v>
      </c>
    </row>
    <row r="115" spans="2:44" customFormat="1" ht="18.75">
      <c r="D115" s="39" t="s">
        <v>251</v>
      </c>
    </row>
    <row r="116" spans="2:44" customFormat="1" ht="18.75">
      <c r="D116" t="s">
        <v>252</v>
      </c>
    </row>
    <row r="117" spans="2:44" customFormat="1" ht="18.75"/>
    <row r="118" spans="2:44" customFormat="1" ht="18.75">
      <c r="D118" t="s">
        <v>253</v>
      </c>
    </row>
    <row r="119" spans="2:44" customFormat="1" ht="18.75">
      <c r="D119" t="s">
        <v>254</v>
      </c>
    </row>
    <row r="120" spans="2:44" customFormat="1" ht="18.75"/>
    <row r="121" spans="2:44" customFormat="1" ht="18.75"/>
    <row r="122" spans="2:44" customFormat="1" ht="18.75"/>
    <row r="123" spans="2:44" customFormat="1" ht="18.75"/>
    <row r="124" spans="2:44" customFormat="1" ht="18.75"/>
    <row r="125" spans="2:44" customFormat="1" ht="18.75"/>
    <row r="126" spans="2:44" s="24" customFormat="1" ht="16.5">
      <c r="B126" s="19" t="s">
        <v>255</v>
      </c>
      <c r="C126" s="19"/>
      <c r="D126" s="19"/>
      <c r="E126" s="19"/>
      <c r="F126" s="19"/>
      <c r="G126" s="19"/>
      <c r="H126" s="19"/>
      <c r="I126" s="19"/>
      <c r="J126" s="19"/>
      <c r="K126" s="19"/>
      <c r="L126" s="19"/>
      <c r="M126" s="19"/>
      <c r="N126" s="19"/>
      <c r="O126" s="23"/>
      <c r="P126" s="23"/>
      <c r="Q126" s="23"/>
      <c r="R126" s="23"/>
      <c r="S126" s="23"/>
      <c r="T126" s="23"/>
      <c r="U126" s="23"/>
      <c r="V126" s="23"/>
      <c r="W126" s="23"/>
      <c r="X126" s="23"/>
      <c r="Y126" s="23"/>
      <c r="Z126" s="23"/>
      <c r="AA126" s="23"/>
      <c r="AB126" s="23"/>
      <c r="AC126" s="23"/>
      <c r="AD126" s="23"/>
      <c r="AE126" s="23"/>
      <c r="AF126" s="23"/>
      <c r="AG126" s="23"/>
      <c r="AH126" s="23"/>
      <c r="AI126" s="23"/>
      <c r="AJ126" s="23"/>
      <c r="AK126" s="23"/>
      <c r="AL126" s="23"/>
      <c r="AM126" s="23"/>
      <c r="AN126" s="23"/>
      <c r="AO126" s="23"/>
      <c r="AP126" s="23"/>
      <c r="AQ126" s="23"/>
      <c r="AR126" s="23"/>
    </row>
    <row r="127" spans="2:44" s="31" customFormat="1" ht="16.5"/>
    <row r="128" spans="2:44" s="31" customFormat="1" ht="16.5">
      <c r="C128" s="31" t="s">
        <v>256</v>
      </c>
    </row>
    <row r="129" spans="2:44" s="31" customFormat="1" ht="16.5"/>
    <row r="130" spans="2:44" s="31" customFormat="1" ht="16.5"/>
    <row r="131" spans="2:44" s="31" customFormat="1" ht="17.25" customHeight="1"/>
    <row r="132" spans="2:44" s="31" customFormat="1" ht="17.25" customHeight="1"/>
    <row r="133" spans="2:44" s="42" customFormat="1" ht="17.25" customHeight="1"/>
    <row r="134" spans="2:44" s="32" customFormat="1" ht="17.25" customHeight="1"/>
    <row r="135" spans="2:44" s="24" customFormat="1" ht="17.25" customHeight="1">
      <c r="B135" s="19" t="s">
        <v>189</v>
      </c>
      <c r="C135" s="19"/>
      <c r="D135" s="19"/>
      <c r="E135" s="19"/>
      <c r="F135" s="19"/>
      <c r="G135" s="19"/>
      <c r="H135" s="19"/>
      <c r="I135" s="19"/>
      <c r="J135" s="19"/>
      <c r="K135" s="19"/>
      <c r="L135" s="19"/>
      <c r="M135" s="19"/>
      <c r="N135" s="19"/>
      <c r="O135" s="23"/>
      <c r="P135" s="23"/>
      <c r="Q135" s="23"/>
      <c r="R135" s="23"/>
      <c r="S135" s="23"/>
      <c r="T135" s="23"/>
      <c r="U135" s="23"/>
      <c r="V135" s="23"/>
      <c r="W135" s="23"/>
      <c r="X135" s="23"/>
      <c r="Y135" s="23"/>
      <c r="Z135" s="23"/>
      <c r="AA135" s="23"/>
      <c r="AB135" s="23"/>
      <c r="AC135" s="23"/>
      <c r="AD135" s="23"/>
      <c r="AE135" s="23"/>
      <c r="AF135" s="23"/>
      <c r="AG135" s="23"/>
      <c r="AH135" s="23"/>
      <c r="AI135" s="23"/>
      <c r="AJ135" s="23"/>
      <c r="AK135" s="23"/>
      <c r="AL135" s="23"/>
      <c r="AM135" s="23"/>
      <c r="AN135" s="23"/>
      <c r="AO135" s="23"/>
      <c r="AP135" s="23"/>
      <c r="AQ135" s="23"/>
      <c r="AR135" s="23"/>
    </row>
    <row r="137" spans="2:44">
      <c r="D137" s="25" t="s">
        <v>190</v>
      </c>
    </row>
    <row r="138" spans="2:44">
      <c r="E138" s="25" t="s">
        <v>191</v>
      </c>
      <c r="W138" s="25" t="s">
        <v>192</v>
      </c>
    </row>
    <row r="139" spans="2:44">
      <c r="W139" s="25" t="s">
        <v>211</v>
      </c>
    </row>
    <row r="142" spans="2:44">
      <c r="D142" s="25" t="s">
        <v>193</v>
      </c>
    </row>
    <row r="143" spans="2:44">
      <c r="E143" s="25" t="s">
        <v>122</v>
      </c>
    </row>
    <row r="144" spans="2:44">
      <c r="E144" s="25" t="s">
        <v>194</v>
      </c>
    </row>
    <row r="146" spans="2:14">
      <c r="L146" s="25" t="s">
        <v>195</v>
      </c>
    </row>
    <row r="148" spans="2:14">
      <c r="L148" s="25" t="s">
        <v>196</v>
      </c>
    </row>
    <row r="149" spans="2:14" s="24" customFormat="1" ht="16.5">
      <c r="B149" s="20"/>
      <c r="C149" s="20"/>
      <c r="D149" s="20"/>
    </row>
    <row r="150" spans="2:14" s="24" customFormat="1" ht="16.5">
      <c r="B150" s="20"/>
      <c r="C150" s="20"/>
      <c r="D150" s="20"/>
      <c r="L150" s="24" t="s">
        <v>197</v>
      </c>
    </row>
    <row r="151" spans="2:14">
      <c r="M151" s="25" t="s">
        <v>198</v>
      </c>
    </row>
    <row r="152" spans="2:14">
      <c r="M152" s="25" t="s">
        <v>199</v>
      </c>
    </row>
    <row r="153" spans="2:14" s="24" customFormat="1" ht="16.5">
      <c r="B153" s="20"/>
      <c r="D153" s="21"/>
    </row>
    <row r="154" spans="2:14" s="24" customFormat="1" ht="16.5">
      <c r="B154" s="20"/>
      <c r="C154" s="20"/>
      <c r="D154" s="36" t="s">
        <v>200</v>
      </c>
      <c r="E154" s="20"/>
      <c r="F154" s="20"/>
      <c r="G154" s="20"/>
      <c r="H154" s="20"/>
      <c r="I154" s="20"/>
      <c r="J154" s="20"/>
      <c r="K154" s="20"/>
      <c r="L154" s="20"/>
      <c r="M154" s="20"/>
      <c r="N154" s="20"/>
    </row>
    <row r="156" spans="2:14">
      <c r="F156" s="25" t="s">
        <v>201</v>
      </c>
    </row>
    <row r="157" spans="2:14" s="24" customFormat="1" ht="16.5">
      <c r="B157" s="20"/>
      <c r="D157" s="21"/>
      <c r="E157" s="20"/>
      <c r="F157" s="20"/>
      <c r="G157" s="20"/>
      <c r="H157" s="20"/>
      <c r="I157" s="20"/>
      <c r="J157" s="20"/>
      <c r="K157" s="20"/>
      <c r="L157" s="20"/>
      <c r="M157" s="20"/>
      <c r="N157" s="20"/>
    </row>
    <row r="158" spans="2:14" s="24" customFormat="1" ht="16.5">
      <c r="B158" s="20"/>
      <c r="C158" s="20"/>
      <c r="D158" s="20"/>
      <c r="E158" s="20"/>
      <c r="F158" s="20"/>
      <c r="G158" s="36" t="s">
        <v>202</v>
      </c>
      <c r="H158" s="20"/>
      <c r="I158" s="20"/>
      <c r="J158" s="20"/>
      <c r="K158" s="20"/>
      <c r="L158" s="20"/>
      <c r="M158" s="20"/>
      <c r="N158" s="20"/>
    </row>
    <row r="160" spans="2:14" s="36" customFormat="1" ht="16.5">
      <c r="H160" s="36" t="s">
        <v>203</v>
      </c>
    </row>
    <row r="161" spans="2:17" s="24" customFormat="1" ht="16.5">
      <c r="B161" s="20"/>
      <c r="D161" s="15"/>
      <c r="E161" s="15"/>
      <c r="F161" s="15"/>
      <c r="G161" s="15"/>
      <c r="H161" s="15"/>
      <c r="I161" s="15" t="s">
        <v>204</v>
      </c>
      <c r="J161" s="15"/>
      <c r="K161" s="15"/>
      <c r="L161" s="15"/>
      <c r="M161" s="20"/>
      <c r="N161" s="20"/>
    </row>
    <row r="162" spans="2:17" s="24" customFormat="1" ht="16.5">
      <c r="B162" s="20"/>
      <c r="D162" s="15"/>
      <c r="E162" s="15"/>
      <c r="F162" s="15"/>
      <c r="G162" s="15"/>
      <c r="H162" s="15"/>
      <c r="I162" s="15"/>
      <c r="J162" s="15"/>
      <c r="K162" s="15"/>
      <c r="L162" s="15"/>
      <c r="M162" s="20"/>
      <c r="N162" s="20"/>
    </row>
    <row r="163" spans="2:17" s="24" customFormat="1" ht="16.5">
      <c r="B163" s="20"/>
      <c r="E163" s="27"/>
      <c r="F163" s="20"/>
      <c r="G163" s="20"/>
      <c r="H163" s="20"/>
      <c r="I163" s="20"/>
      <c r="J163" s="36" t="s">
        <v>205</v>
      </c>
      <c r="K163" s="20"/>
      <c r="L163" s="20"/>
      <c r="M163" s="20"/>
      <c r="N163" s="20"/>
      <c r="O163" s="24" t="s">
        <v>206</v>
      </c>
    </row>
    <row r="164" spans="2:17" s="24" customFormat="1" ht="16.5">
      <c r="B164" s="20"/>
      <c r="C164" s="20"/>
      <c r="E164" s="27"/>
      <c r="F164" s="20"/>
      <c r="G164" s="20"/>
      <c r="H164" s="20"/>
      <c r="I164" s="20"/>
      <c r="J164" s="20"/>
      <c r="K164" s="20"/>
      <c r="L164" s="20"/>
      <c r="M164" s="20"/>
      <c r="N164" s="20"/>
      <c r="P164" s="24" t="s">
        <v>207</v>
      </c>
    </row>
    <row r="165" spans="2:17" s="24" customFormat="1" ht="16.5">
      <c r="B165" s="20"/>
      <c r="C165" s="20"/>
      <c r="D165" s="20"/>
      <c r="E165" s="20"/>
      <c r="F165" s="20"/>
      <c r="G165" s="20"/>
      <c r="H165" s="20"/>
      <c r="I165" s="20"/>
      <c r="J165" s="20"/>
      <c r="K165" s="20"/>
      <c r="L165" s="20"/>
      <c r="M165" s="20"/>
      <c r="N165" s="20"/>
      <c r="Q165" s="24" t="s">
        <v>208</v>
      </c>
    </row>
    <row r="166" spans="2:17" s="24" customFormat="1" ht="16.5">
      <c r="B166" s="20"/>
      <c r="D166" s="15"/>
      <c r="E166" s="15"/>
      <c r="F166" s="15"/>
      <c r="G166" s="15"/>
      <c r="H166" s="15"/>
      <c r="I166" s="15"/>
      <c r="J166" s="15"/>
      <c r="K166" s="15"/>
      <c r="L166" s="15"/>
      <c r="M166" s="20"/>
      <c r="N166" s="20"/>
    </row>
    <row r="167" spans="2:17" s="24" customFormat="1" ht="16.5">
      <c r="B167" s="20"/>
      <c r="D167" s="15"/>
      <c r="E167" s="15"/>
      <c r="F167" s="15"/>
      <c r="G167" s="15"/>
      <c r="H167" s="15"/>
      <c r="I167" s="15"/>
      <c r="J167" s="15" t="s">
        <v>209</v>
      </c>
      <c r="K167" s="15"/>
      <c r="L167" s="15"/>
      <c r="M167" s="20"/>
      <c r="N167" s="20"/>
      <c r="O167" s="24" t="s">
        <v>210</v>
      </c>
    </row>
    <row r="168" spans="2:17" s="31" customFormat="1" ht="16.5"/>
    <row r="169" spans="2:17" s="24" customFormat="1" ht="16.5">
      <c r="B169" s="20"/>
      <c r="D169" s="15"/>
      <c r="E169" s="15"/>
      <c r="F169" s="15"/>
      <c r="G169" s="15"/>
      <c r="H169" s="15"/>
      <c r="I169" s="15"/>
      <c r="J169" s="15"/>
      <c r="K169" s="15"/>
      <c r="L169" s="15"/>
      <c r="M169" s="20"/>
      <c r="N169" s="20"/>
    </row>
    <row r="170" spans="2:17" s="31" customFormat="1" ht="16.5"/>
    <row r="171" spans="2:17" s="31" customFormat="1" ht="16.5"/>
    <row r="172" spans="2:17" s="31" customFormat="1" ht="16.5"/>
    <row r="173" spans="2:17" s="31" customFormat="1" ht="16.5"/>
    <row r="174" spans="2:17" s="24" customFormat="1" ht="16.5">
      <c r="B174" s="20"/>
      <c r="D174" s="15"/>
      <c r="E174" s="15"/>
      <c r="F174" s="15"/>
      <c r="G174" s="15"/>
      <c r="H174" s="15"/>
      <c r="I174" s="15"/>
      <c r="J174" s="15"/>
      <c r="K174" s="15"/>
      <c r="L174" s="15"/>
      <c r="M174" s="20"/>
      <c r="N174" s="20"/>
    </row>
    <row r="175" spans="2:17" s="31" customFormat="1" ht="16.5"/>
    <row r="176" spans="2:17" s="31" customFormat="1" ht="16.5"/>
    <row r="177" spans="2:14" s="31" customFormat="1" ht="16.5"/>
    <row r="178" spans="2:14" s="24" customFormat="1" ht="16.5">
      <c r="B178" s="20"/>
      <c r="D178" s="15"/>
      <c r="E178" s="15"/>
      <c r="F178" s="15"/>
      <c r="G178" s="15"/>
      <c r="H178" s="15"/>
      <c r="I178" s="15"/>
      <c r="J178" s="15"/>
      <c r="K178" s="15"/>
      <c r="L178" s="15"/>
      <c r="M178" s="20"/>
      <c r="N178" s="20"/>
    </row>
    <row r="179" spans="2:14" s="31" customFormat="1" ht="16.5">
      <c r="D179" s="21"/>
      <c r="E179" s="21"/>
      <c r="F179" s="21"/>
      <c r="G179" s="21"/>
      <c r="H179" s="21"/>
      <c r="I179" s="21"/>
      <c r="J179" s="21"/>
      <c r="K179" s="21"/>
      <c r="L179" s="21"/>
    </row>
    <row r="180" spans="2:14" s="31" customFormat="1" ht="16.5">
      <c r="D180" s="21"/>
      <c r="E180" s="21"/>
      <c r="F180" s="21"/>
      <c r="G180" s="21"/>
      <c r="H180" s="21"/>
      <c r="I180" s="21"/>
      <c r="J180" s="21"/>
      <c r="K180" s="21"/>
      <c r="L180" s="21"/>
    </row>
    <row r="181" spans="2:14" s="31" customFormat="1" ht="16.5">
      <c r="D181" s="21"/>
      <c r="E181" s="21"/>
      <c r="F181" s="21"/>
      <c r="G181" s="21"/>
      <c r="H181" s="21"/>
      <c r="I181" s="21"/>
      <c r="J181" s="21"/>
      <c r="K181" s="21"/>
      <c r="L181" s="21"/>
    </row>
    <row r="182" spans="2:14" s="31" customFormat="1" ht="16.5"/>
    <row r="183" spans="2:14" s="24" customFormat="1" ht="16.5">
      <c r="B183" s="20"/>
      <c r="D183" s="15"/>
      <c r="E183" s="15"/>
      <c r="F183" s="15"/>
      <c r="G183" s="15"/>
      <c r="H183" s="15"/>
      <c r="I183" s="15"/>
      <c r="J183" s="15"/>
      <c r="K183" s="15"/>
      <c r="L183" s="15"/>
      <c r="M183" s="20"/>
      <c r="N183" s="20"/>
    </row>
    <row r="184" spans="2:14" s="31" customFormat="1" ht="16.5"/>
    <row r="185" spans="2:14" s="31" customFormat="1" ht="16.5"/>
    <row r="186" spans="2:14" s="31" customFormat="1" ht="16.5"/>
    <row r="188" spans="2:14" s="31" customFormat="1" ht="16.5"/>
    <row r="189" spans="2:14" s="31" customFormat="1" ht="16.5">
      <c r="D189" s="34"/>
    </row>
    <row r="190" spans="2:14" s="31" customFormat="1" ht="16.5">
      <c r="D190" s="34"/>
    </row>
    <row r="191" spans="2:14" s="31" customFormat="1" ht="16.5">
      <c r="D191" s="34"/>
    </row>
    <row r="192" spans="2:14" s="31" customFormat="1" ht="16.5"/>
    <row r="193" s="32" customFormat="1"/>
  </sheetData>
  <phoneticPr fontId="2"/>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9</vt:i4>
      </vt:variant>
    </vt:vector>
  </HeadingPairs>
  <TitlesOfParts>
    <vt:vector size="9" baseType="lpstr">
      <vt:lpstr>更新履歴</vt:lpstr>
      <vt:lpstr>概要</vt:lpstr>
      <vt:lpstr>新規マップ</vt:lpstr>
      <vt:lpstr>全体マップ</vt:lpstr>
      <vt:lpstr>旧_幽玄の屋敷　赤の祭壇</vt:lpstr>
      <vt:lpstr>旧_マップ改造</vt:lpstr>
      <vt:lpstr>デザイン発注物一覧</vt:lpstr>
      <vt:lpstr>image叩き台_雑魚MON</vt:lpstr>
      <vt:lpstr>image叩き台</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naito_mahiro</dc:creator>
  <cp:keywords/>
  <dc:description/>
  <cp:lastModifiedBy>内藤 真広</cp:lastModifiedBy>
  <cp:revision/>
  <dcterms:created xsi:type="dcterms:W3CDTF">2015-06-05T18:19:34Z</dcterms:created>
  <dcterms:modified xsi:type="dcterms:W3CDTF">2024-09-16T14:05:50Z</dcterms:modified>
  <cp:category/>
  <cp:contentStatus/>
</cp:coreProperties>
</file>